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~1\AppData\Local\Temp\scp53384\ISO\Gestion de Distribucion\FORMATOS\"/>
    </mc:Choice>
  </mc:AlternateContent>
  <xr:revisionPtr revIDLastSave="0" documentId="13_ncr:1_{F0FA85BC-5F38-4778-A7D6-5103E788B597}" xr6:coauthVersionLast="34" xr6:coauthVersionMax="34" xr10:uidLastSave="{00000000-0000-0000-0000-000000000000}"/>
  <bookViews>
    <workbookView xWindow="0" yWindow="0" windowWidth="23040" windowHeight="7944" xr2:uid="{CB5717EA-863D-46AF-9A52-5F93F8D14046}"/>
  </bookViews>
  <sheets>
    <sheet name="Informe Extranjero" sheetId="1" r:id="rId1"/>
    <sheet name="Instrucciones" sheetId="2" r:id="rId2"/>
  </sheets>
  <externalReferences>
    <externalReference r:id="rId3"/>
  </externalReferences>
  <definedNames>
    <definedName name="Perf_Typ">[1]Lookup_Lists!$A$2:$A$9</definedName>
    <definedName name="Time_HH">[1]Lookup_Lists!$E$2:$E$25</definedName>
    <definedName name="Time_MM">[1]Lookup_Lists!$F$2:$F$5</definedName>
    <definedName name="US_States">[1]Lookup_Lists!$B$2:$B$63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<sst xmlns="http://schemas.openxmlformats.org/spreadsheetml/2006/main" count="76" uniqueCount="49">
  <si>
    <t>INFORME RECLAMOS AL EXTRANJERO</t>
  </si>
  <si>
    <r>
      <t>Fecha</t>
    </r>
    <r>
      <rPr>
        <sz val="10"/>
        <rFont val="Calibri"/>
        <family val="2"/>
        <scheme val="minor"/>
      </rPr>
      <t>: 9/08/2018</t>
    </r>
  </si>
  <si>
    <r>
      <t>Página:</t>
    </r>
    <r>
      <rPr>
        <sz val="10"/>
        <rFont val="Calibri"/>
        <family val="2"/>
        <scheme val="minor"/>
      </rPr>
      <t xml:space="preserve"> 1 de 1</t>
    </r>
  </si>
  <si>
    <t>1. NUMERO DE RECLAMO</t>
  </si>
  <si>
    <t>4. ARTISTA INTERPRETE</t>
  </si>
  <si>
    <t>9. CODIGO POSTAL</t>
  </si>
  <si>
    <t>17. NOMBRE DEL ARCHIVO ADJUNTO</t>
  </si>
  <si>
    <t>Número Secuencial</t>
  </si>
  <si>
    <t>Nombre del autor/ compositor de la obra</t>
  </si>
  <si>
    <t>Código IPI del autor/ compositor que participa en la obra</t>
  </si>
  <si>
    <t>Artista o Grupo que ejecuta la obra</t>
  </si>
  <si>
    <t>Nombre del lugar de presentación, bar, estadio, discoteca, etc</t>
  </si>
  <si>
    <t>País de presentación del artista / grupo</t>
  </si>
  <si>
    <t>Código Postal del lugar de presentación del artista / grupo</t>
  </si>
  <si>
    <t>fecha de la presentación del artista / grupo</t>
  </si>
  <si>
    <t>hora de la presentación del artista / grupo</t>
  </si>
  <si>
    <t>Nombre de la sociedad a la cual va dirigida el reclamo</t>
  </si>
  <si>
    <t>código ISW de la obra</t>
  </si>
  <si>
    <t>Nombre de la sociedad que dirige el reclamo</t>
  </si>
  <si>
    <t>nombre del archivo que contiene las fichas internacionales de las obras</t>
  </si>
  <si>
    <t>CAMPO</t>
  </si>
  <si>
    <t>DESCRIPCIÓN</t>
  </si>
  <si>
    <t>LICENCIAS DE EVENTOS</t>
  </si>
  <si>
    <t>DOCUMENTACIÓN</t>
  </si>
  <si>
    <t>DISTRIBUCIÓN</t>
  </si>
  <si>
    <t>PROCESO RESPONSABLE</t>
  </si>
  <si>
    <t>Títulos de las canciones a ajecutarse</t>
  </si>
  <si>
    <t>2. NOMBRE DEL SOCIO</t>
  </si>
  <si>
    <t>3. CODIGO IPI SOCIO</t>
  </si>
  <si>
    <t>5. TITULO OBRA MUSICAL</t>
  </si>
  <si>
    <t>6. ISWC</t>
  </si>
  <si>
    <t>7. PAIS</t>
  </si>
  <si>
    <t>8. CIUDAD</t>
  </si>
  <si>
    <t>10. DIRECCIÓN LUGAR</t>
  </si>
  <si>
    <t>11. NOMBRE DEL LUGAR</t>
  </si>
  <si>
    <t>12. TIPO DE EVENTO</t>
  </si>
  <si>
    <t>13. FECHA DE EVENTO</t>
  </si>
  <si>
    <t>14. HORA DE EVENTO</t>
  </si>
  <si>
    <t>15. SOCIEDAD DE GESTION RECEPTORA</t>
  </si>
  <si>
    <t>16. SOCIEDAD DE GESTION EMISORA</t>
  </si>
  <si>
    <t>Ciudad de presentación del artista / grupo</t>
  </si>
  <si>
    <t>Dirección del lugar de presentación del artista / grupo</t>
  </si>
  <si>
    <t>3. CODIGO SOCIO</t>
  </si>
  <si>
    <t>CÓDIGO: FO-GDI-36</t>
  </si>
  <si>
    <t>5. TITULOS OBRAS MUSICALES</t>
  </si>
  <si>
    <t>10. DIRECCION DE LUGAR</t>
  </si>
  <si>
    <t>11. NOMBRE LUGAR</t>
  </si>
  <si>
    <t>Describe el tipo de evento como: festival, megaeventos, invitación, promociones en medios de radio y televisión</t>
  </si>
  <si>
    <r>
      <t>Versión:</t>
    </r>
    <r>
      <rPr>
        <sz val="10"/>
        <rFont val="Calibri"/>
        <family val="2"/>
        <scheme val="minor"/>
      </rPr>
      <t xml:space="preserve"> 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</si>
</sst>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12121"/>
      <name val="Times New Roman"/>
      <family val="1"/>
    </font>
    <font>
      <sz val="10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6" fillId="0" borderId="0" xfId="0" applyFont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14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/>
    </xf>
    <xf numFmtId="0" fontId="10" fillId="0" borderId="5" xfId="0" applyFont="1" applyBorder="1"/>
    <xf numFmtId="0" fontId="8" fillId="2" borderId="5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6445</xdr:colOff>
      <xdr:row>0</xdr:row>
      <xdr:rowOff>3811</xdr:rowOff>
    </xdr:from>
    <xdr:to>
      <xdr:col>0</xdr:col>
      <xdr:colOff>958945</xdr:colOff>
      <xdr:row>2</xdr:row>
      <xdr:rowOff>156211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3AC7939-A431-434A-9D9E-713B40AA0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5" y="3811"/>
          <a:ext cx="952500" cy="9554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LO_MAYA/Desktop/Eventos%20Internacionales/International%20Awards%20Submissions-SAYCE_%20Plantil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emplate"/>
      <sheetName val="Lookup_Lists"/>
    </sheetNames>
    <sheetDataSet>
      <sheetData sheetId="0"/>
      <sheetData sheetId="1"/>
      <sheetData sheetId="2">
        <row r="2">
          <cell r="A2" t="str">
            <v xml:space="preserve"> Concert</v>
          </cell>
          <cell r="B2" t="str">
            <v>ALABAMA</v>
          </cell>
          <cell r="E2" t="str">
            <v>12 AM</v>
          </cell>
          <cell r="F2" t="str">
            <v>00</v>
          </cell>
        </row>
        <row r="3">
          <cell r="A3" t="str">
            <v xml:space="preserve"> Festival</v>
          </cell>
          <cell r="B3" t="str">
            <v>ALASKA</v>
          </cell>
          <cell r="E3" t="str">
            <v>01 AM</v>
          </cell>
          <cell r="F3">
            <v>15</v>
          </cell>
        </row>
        <row r="4">
          <cell r="A4" t="str">
            <v>City/Community Event</v>
          </cell>
          <cell r="B4" t="str">
            <v>AMERICAN SAMOA</v>
          </cell>
          <cell r="E4" t="str">
            <v>02 AM</v>
          </cell>
          <cell r="F4">
            <v>30</v>
          </cell>
        </row>
        <row r="5">
          <cell r="A5" t="str">
            <v>Corporate Function</v>
          </cell>
          <cell r="B5" t="str">
            <v>ARIZONA</v>
          </cell>
          <cell r="E5" t="str">
            <v>03 AM</v>
          </cell>
          <cell r="F5">
            <v>45</v>
          </cell>
        </row>
        <row r="6">
          <cell r="A6" t="str">
            <v>Fundraiser</v>
          </cell>
          <cell r="B6" t="str">
            <v>ARKANSAS</v>
          </cell>
          <cell r="E6" t="str">
            <v>04 AM</v>
          </cell>
        </row>
        <row r="7">
          <cell r="A7" t="str">
            <v>Trade Show</v>
          </cell>
          <cell r="B7" t="str">
            <v>ARMED FORCES AMERICAS</v>
          </cell>
          <cell r="E7" t="str">
            <v>05 AM</v>
          </cell>
        </row>
        <row r="8">
          <cell r="A8" t="str">
            <v>Sporting Event</v>
          </cell>
          <cell r="B8" t="str">
            <v>ARMED FORCES PACIFIC</v>
          </cell>
          <cell r="E8" t="str">
            <v>06 AM</v>
          </cell>
        </row>
        <row r="9">
          <cell r="A9" t="str">
            <v>Other</v>
          </cell>
          <cell r="B9" t="str">
            <v>ARMED FORCES(NOT AMERICAS/PACIFIC)</v>
          </cell>
          <cell r="E9" t="str">
            <v>07 AM</v>
          </cell>
        </row>
        <row r="10">
          <cell r="B10" t="str">
            <v>CALIFORNIA</v>
          </cell>
          <cell r="E10" t="str">
            <v>08 AM</v>
          </cell>
        </row>
        <row r="11">
          <cell r="B11" t="str">
            <v>COLORADO</v>
          </cell>
          <cell r="E11" t="str">
            <v>09 AM</v>
          </cell>
        </row>
        <row r="12">
          <cell r="B12" t="str">
            <v>CONNECTICUT</v>
          </cell>
          <cell r="E12" t="str">
            <v>10 AM</v>
          </cell>
        </row>
        <row r="13">
          <cell r="B13" t="str">
            <v>DELAWARE</v>
          </cell>
          <cell r="E13" t="str">
            <v>11 AM</v>
          </cell>
        </row>
        <row r="14">
          <cell r="B14" t="str">
            <v>DISTRICT OF COLUMBIA</v>
          </cell>
          <cell r="E14" t="str">
            <v>12 PM</v>
          </cell>
        </row>
        <row r="15">
          <cell r="B15" t="str">
            <v>FEDERATED STATES OF MICRONESIA</v>
          </cell>
          <cell r="E15" t="str">
            <v>01 PM</v>
          </cell>
        </row>
        <row r="16">
          <cell r="B16" t="str">
            <v>FLORIDA</v>
          </cell>
          <cell r="E16" t="str">
            <v>02 PM</v>
          </cell>
        </row>
        <row r="17">
          <cell r="B17" t="str">
            <v>GEORGIA</v>
          </cell>
          <cell r="E17" t="str">
            <v>03 PM</v>
          </cell>
        </row>
        <row r="18">
          <cell r="B18" t="str">
            <v>GUAM</v>
          </cell>
          <cell r="E18" t="str">
            <v>04 PM</v>
          </cell>
        </row>
        <row r="19">
          <cell r="B19" t="str">
            <v>HAWAII</v>
          </cell>
          <cell r="E19" t="str">
            <v>05 PM</v>
          </cell>
        </row>
        <row r="20">
          <cell r="B20" t="str">
            <v>IDAHO</v>
          </cell>
          <cell r="E20" t="str">
            <v>06 PM</v>
          </cell>
        </row>
        <row r="21">
          <cell r="B21" t="str">
            <v>ILLINOIS</v>
          </cell>
          <cell r="E21" t="str">
            <v>07 PM</v>
          </cell>
        </row>
        <row r="22">
          <cell r="B22" t="str">
            <v>INDIANA</v>
          </cell>
          <cell r="E22" t="str">
            <v>08 PM</v>
          </cell>
        </row>
        <row r="23">
          <cell r="B23" t="str">
            <v>IOWA</v>
          </cell>
          <cell r="E23" t="str">
            <v>09 PM</v>
          </cell>
        </row>
        <row r="24">
          <cell r="B24" t="str">
            <v>KANSAS</v>
          </cell>
          <cell r="E24" t="str">
            <v>10 PM</v>
          </cell>
        </row>
        <row r="25">
          <cell r="B25" t="str">
            <v>KENTUCKY</v>
          </cell>
          <cell r="E25" t="str">
            <v xml:space="preserve">11 PM </v>
          </cell>
        </row>
        <row r="26">
          <cell r="B26" t="str">
            <v>LOUISIANA</v>
          </cell>
        </row>
        <row r="27">
          <cell r="B27" t="str">
            <v>MAINE</v>
          </cell>
        </row>
        <row r="28">
          <cell r="B28" t="str">
            <v>MARSHALL ISLANDS</v>
          </cell>
        </row>
        <row r="29">
          <cell r="B29" t="str">
            <v>MARYLAND</v>
          </cell>
        </row>
        <row r="30">
          <cell r="B30" t="str">
            <v>MASSACHUSETTS</v>
          </cell>
        </row>
        <row r="31">
          <cell r="B31" t="str">
            <v>MICHIGAN</v>
          </cell>
        </row>
        <row r="32">
          <cell r="B32" t="str">
            <v>MINNESOTA</v>
          </cell>
        </row>
        <row r="33">
          <cell r="B33" t="str">
            <v>MISSISSIPPI</v>
          </cell>
        </row>
        <row r="34">
          <cell r="B34" t="str">
            <v>MISSOURI</v>
          </cell>
        </row>
        <row r="35">
          <cell r="B35" t="str">
            <v>MONTANA</v>
          </cell>
        </row>
        <row r="36">
          <cell r="B36" t="str">
            <v>NEBRASKA</v>
          </cell>
        </row>
        <row r="37">
          <cell r="B37" t="str">
            <v>NEVADA</v>
          </cell>
        </row>
        <row r="38">
          <cell r="B38" t="str">
            <v>NEW HAMPSHIRE</v>
          </cell>
        </row>
        <row r="39">
          <cell r="B39" t="str">
            <v>NEW JERSEY</v>
          </cell>
        </row>
        <row r="40">
          <cell r="B40" t="str">
            <v>NEW MEXICO</v>
          </cell>
        </row>
        <row r="41">
          <cell r="B41" t="str">
            <v>NEW YORK</v>
          </cell>
        </row>
        <row r="42">
          <cell r="B42" t="str">
            <v>NORTH CAROLINA</v>
          </cell>
        </row>
        <row r="43">
          <cell r="B43" t="str">
            <v>NORTH DAKOTA</v>
          </cell>
        </row>
        <row r="44">
          <cell r="B44" t="str">
            <v>NORTHERN MARIANA ISLANDS</v>
          </cell>
        </row>
        <row r="45">
          <cell r="B45" t="str">
            <v>OHIO</v>
          </cell>
        </row>
        <row r="46">
          <cell r="B46" t="str">
            <v>OKLAHOMA</v>
          </cell>
        </row>
        <row r="47">
          <cell r="B47" t="str">
            <v>OREGON</v>
          </cell>
        </row>
        <row r="48">
          <cell r="B48" t="str">
            <v>PALAU</v>
          </cell>
        </row>
        <row r="49">
          <cell r="B49" t="str">
            <v>PENNSYLVANIA</v>
          </cell>
        </row>
        <row r="50">
          <cell r="B50" t="str">
            <v>PUERTO RICO</v>
          </cell>
        </row>
        <row r="51">
          <cell r="B51" t="str">
            <v>RHODE ISLAND</v>
          </cell>
        </row>
        <row r="52">
          <cell r="B52" t="str">
            <v>SOUTH CAROLINA</v>
          </cell>
        </row>
        <row r="53">
          <cell r="B53" t="str">
            <v>SOUTH DAKOTA</v>
          </cell>
        </row>
        <row r="54">
          <cell r="B54" t="str">
            <v>TENNESSEE</v>
          </cell>
        </row>
        <row r="55">
          <cell r="B55" t="str">
            <v>TEXAS</v>
          </cell>
        </row>
        <row r="56">
          <cell r="B56" t="str">
            <v>UTAH</v>
          </cell>
        </row>
        <row r="57">
          <cell r="B57" t="str">
            <v>VERMONT</v>
          </cell>
        </row>
        <row r="58">
          <cell r="B58" t="str">
            <v>VIRGIN ISLANDS</v>
          </cell>
        </row>
        <row r="59">
          <cell r="B59" t="str">
            <v>VIRGINIA</v>
          </cell>
        </row>
        <row r="60">
          <cell r="B60" t="str">
            <v>WASHINGTON</v>
          </cell>
        </row>
        <row r="61">
          <cell r="B61" t="str">
            <v>WEST VIRGINIA</v>
          </cell>
        </row>
        <row r="62">
          <cell r="B62" t="str">
            <v>WISCONSIN</v>
          </cell>
        </row>
        <row r="63">
          <cell r="B63" t="str">
            <v>WYOMING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17AE8-41F4-480E-9185-BD5C98FC5F97}">
  <dimension ref="A1:Q14"/>
  <sheetViews>
    <sheetView tabSelected="1" topLeftCell="H1" zoomScale="65" zoomScaleNormal="65" workbookViewId="0">
      <selection activeCell="Q2" sqref="Q2"/>
    </sheetView>
  </sheetViews>
  <sheetFormatPr defaultColWidth="10.26171875" defaultRowHeight="12.9" x14ac:dyDescent="0.55000000000000004"/>
  <cols>
    <col min="1" max="1" width="15.47265625" style="6" customWidth="1"/>
    <col min="2" max="2" width="42.83984375" style="6" customWidth="1"/>
    <col min="3" max="3" width="16.578125" style="6" customWidth="1"/>
    <col min="4" max="4" width="23.41796875" style="6" customWidth="1"/>
    <col min="5" max="5" width="31.68359375" style="6" customWidth="1"/>
    <col min="6" max="6" width="29.68359375" style="6" customWidth="1"/>
    <col min="7" max="8" width="24.41796875" style="6" customWidth="1"/>
    <col min="9" max="9" width="22.578125" style="6" customWidth="1"/>
    <col min="10" max="10" width="30.83984375" style="6" customWidth="1"/>
    <col min="11" max="11" width="28.83984375" style="7" customWidth="1"/>
    <col min="12" max="12" width="27.41796875" style="7" customWidth="1"/>
    <col min="13" max="13" width="29.26171875" style="8" customWidth="1"/>
    <col min="14" max="14" width="17.41796875" style="6" customWidth="1"/>
    <col min="15" max="15" width="24.83984375" style="6" customWidth="1"/>
    <col min="16" max="16" width="28.68359375" style="6" customWidth="1"/>
    <col min="17" max="17" width="51.578125" style="6" customWidth="1"/>
    <col min="18" max="254" width="10.26171875" style="6"/>
    <col min="255" max="255" width="20" style="6" customWidth="1"/>
    <col min="256" max="256" width="42.83984375" style="6" customWidth="1"/>
    <col min="257" max="257" width="16.41796875" style="6" bestFit="1" customWidth="1"/>
    <col min="258" max="258" width="22.83984375" style="6" customWidth="1"/>
    <col min="259" max="259" width="42.26171875" style="6" customWidth="1"/>
    <col min="260" max="260" width="20.578125" style="6" customWidth="1"/>
    <col min="261" max="261" width="20.68359375" style="6" customWidth="1"/>
    <col min="262" max="262" width="18" style="6" customWidth="1"/>
    <col min="263" max="263" width="25.41796875" style="6" customWidth="1"/>
    <col min="264" max="264" width="21.578125" style="6" customWidth="1"/>
    <col min="265" max="265" width="20.83984375" style="6" customWidth="1"/>
    <col min="266" max="266" width="6.68359375" style="6" bestFit="1" customWidth="1"/>
    <col min="267" max="267" width="16.68359375" style="6" customWidth="1"/>
    <col min="268" max="268" width="16.578125" style="6" customWidth="1"/>
    <col min="269" max="269" width="17.26171875" style="6" customWidth="1"/>
    <col min="270" max="270" width="17.41796875" style="6" customWidth="1"/>
    <col min="271" max="271" width="18.26171875" style="6" customWidth="1"/>
    <col min="272" max="272" width="28.68359375" style="6" customWidth="1"/>
    <col min="273" max="273" width="77" style="6" customWidth="1"/>
    <col min="274" max="510" width="10.26171875" style="6"/>
    <col min="511" max="511" width="20" style="6" customWidth="1"/>
    <col min="512" max="512" width="42.83984375" style="6" customWidth="1"/>
    <col min="513" max="513" width="16.41796875" style="6" bestFit="1" customWidth="1"/>
    <col min="514" max="514" width="22.83984375" style="6" customWidth="1"/>
    <col min="515" max="515" width="42.26171875" style="6" customWidth="1"/>
    <col min="516" max="516" width="20.578125" style="6" customWidth="1"/>
    <col min="517" max="517" width="20.68359375" style="6" customWidth="1"/>
    <col min="518" max="518" width="18" style="6" customWidth="1"/>
    <col min="519" max="519" width="25.41796875" style="6" customWidth="1"/>
    <col min="520" max="520" width="21.578125" style="6" customWidth="1"/>
    <col min="521" max="521" width="20.83984375" style="6" customWidth="1"/>
    <col min="522" max="522" width="6.68359375" style="6" bestFit="1" customWidth="1"/>
    <col min="523" max="523" width="16.68359375" style="6" customWidth="1"/>
    <col min="524" max="524" width="16.578125" style="6" customWidth="1"/>
    <col min="525" max="525" width="17.26171875" style="6" customWidth="1"/>
    <col min="526" max="526" width="17.41796875" style="6" customWidth="1"/>
    <col min="527" max="527" width="18.26171875" style="6" customWidth="1"/>
    <col min="528" max="528" width="28.68359375" style="6" customWidth="1"/>
    <col min="529" max="529" width="77" style="6" customWidth="1"/>
    <col min="530" max="766" width="10.26171875" style="6"/>
    <col min="767" max="767" width="20" style="6" customWidth="1"/>
    <col min="768" max="768" width="42.83984375" style="6" customWidth="1"/>
    <col min="769" max="769" width="16.41796875" style="6" bestFit="1" customWidth="1"/>
    <col min="770" max="770" width="22.83984375" style="6" customWidth="1"/>
    <col min="771" max="771" width="42.26171875" style="6" customWidth="1"/>
    <col min="772" max="772" width="20.578125" style="6" customWidth="1"/>
    <col min="773" max="773" width="20.68359375" style="6" customWidth="1"/>
    <col min="774" max="774" width="18" style="6" customWidth="1"/>
    <col min="775" max="775" width="25.41796875" style="6" customWidth="1"/>
    <col min="776" max="776" width="21.578125" style="6" customWidth="1"/>
    <col min="777" max="777" width="20.83984375" style="6" customWidth="1"/>
    <col min="778" max="778" width="6.68359375" style="6" bestFit="1" customWidth="1"/>
    <col min="779" max="779" width="16.68359375" style="6" customWidth="1"/>
    <col min="780" max="780" width="16.578125" style="6" customWidth="1"/>
    <col min="781" max="781" width="17.26171875" style="6" customWidth="1"/>
    <col min="782" max="782" width="17.41796875" style="6" customWidth="1"/>
    <col min="783" max="783" width="18.26171875" style="6" customWidth="1"/>
    <col min="784" max="784" width="28.68359375" style="6" customWidth="1"/>
    <col min="785" max="785" width="77" style="6" customWidth="1"/>
    <col min="786" max="1022" width="10.26171875" style="6"/>
    <col min="1023" max="1023" width="20" style="6" customWidth="1"/>
    <col min="1024" max="1024" width="42.83984375" style="6" customWidth="1"/>
    <col min="1025" max="1025" width="16.41796875" style="6" bestFit="1" customWidth="1"/>
    <col min="1026" max="1026" width="22.83984375" style="6" customWidth="1"/>
    <col min="1027" max="1027" width="42.26171875" style="6" customWidth="1"/>
    <col min="1028" max="1028" width="20.578125" style="6" customWidth="1"/>
    <col min="1029" max="1029" width="20.68359375" style="6" customWidth="1"/>
    <col min="1030" max="1030" width="18" style="6" customWidth="1"/>
    <col min="1031" max="1031" width="25.41796875" style="6" customWidth="1"/>
    <col min="1032" max="1032" width="21.578125" style="6" customWidth="1"/>
    <col min="1033" max="1033" width="20.83984375" style="6" customWidth="1"/>
    <col min="1034" max="1034" width="6.68359375" style="6" bestFit="1" customWidth="1"/>
    <col min="1035" max="1035" width="16.68359375" style="6" customWidth="1"/>
    <col min="1036" max="1036" width="16.578125" style="6" customWidth="1"/>
    <col min="1037" max="1037" width="17.26171875" style="6" customWidth="1"/>
    <col min="1038" max="1038" width="17.41796875" style="6" customWidth="1"/>
    <col min="1039" max="1039" width="18.26171875" style="6" customWidth="1"/>
    <col min="1040" max="1040" width="28.68359375" style="6" customWidth="1"/>
    <col min="1041" max="1041" width="77" style="6" customWidth="1"/>
    <col min="1042" max="1278" width="10.26171875" style="6"/>
    <col min="1279" max="1279" width="20" style="6" customWidth="1"/>
    <col min="1280" max="1280" width="42.83984375" style="6" customWidth="1"/>
    <col min="1281" max="1281" width="16.41796875" style="6" bestFit="1" customWidth="1"/>
    <col min="1282" max="1282" width="22.83984375" style="6" customWidth="1"/>
    <col min="1283" max="1283" width="42.26171875" style="6" customWidth="1"/>
    <col min="1284" max="1284" width="20.578125" style="6" customWidth="1"/>
    <col min="1285" max="1285" width="20.68359375" style="6" customWidth="1"/>
    <col min="1286" max="1286" width="18" style="6" customWidth="1"/>
    <col min="1287" max="1287" width="25.41796875" style="6" customWidth="1"/>
    <col min="1288" max="1288" width="21.578125" style="6" customWidth="1"/>
    <col min="1289" max="1289" width="20.83984375" style="6" customWidth="1"/>
    <col min="1290" max="1290" width="6.68359375" style="6" bestFit="1" customWidth="1"/>
    <col min="1291" max="1291" width="16.68359375" style="6" customWidth="1"/>
    <col min="1292" max="1292" width="16.578125" style="6" customWidth="1"/>
    <col min="1293" max="1293" width="17.26171875" style="6" customWidth="1"/>
    <col min="1294" max="1294" width="17.41796875" style="6" customWidth="1"/>
    <col min="1295" max="1295" width="18.26171875" style="6" customWidth="1"/>
    <col min="1296" max="1296" width="28.68359375" style="6" customWidth="1"/>
    <col min="1297" max="1297" width="77" style="6" customWidth="1"/>
    <col min="1298" max="1534" width="10.26171875" style="6"/>
    <col min="1535" max="1535" width="20" style="6" customWidth="1"/>
    <col min="1536" max="1536" width="42.83984375" style="6" customWidth="1"/>
    <col min="1537" max="1537" width="16.41796875" style="6" bestFit="1" customWidth="1"/>
    <col min="1538" max="1538" width="22.83984375" style="6" customWidth="1"/>
    <col min="1539" max="1539" width="42.26171875" style="6" customWidth="1"/>
    <col min="1540" max="1540" width="20.578125" style="6" customWidth="1"/>
    <col min="1541" max="1541" width="20.68359375" style="6" customWidth="1"/>
    <col min="1542" max="1542" width="18" style="6" customWidth="1"/>
    <col min="1543" max="1543" width="25.41796875" style="6" customWidth="1"/>
    <col min="1544" max="1544" width="21.578125" style="6" customWidth="1"/>
    <col min="1545" max="1545" width="20.83984375" style="6" customWidth="1"/>
    <col min="1546" max="1546" width="6.68359375" style="6" bestFit="1" customWidth="1"/>
    <col min="1547" max="1547" width="16.68359375" style="6" customWidth="1"/>
    <col min="1548" max="1548" width="16.578125" style="6" customWidth="1"/>
    <col min="1549" max="1549" width="17.26171875" style="6" customWidth="1"/>
    <col min="1550" max="1550" width="17.41796875" style="6" customWidth="1"/>
    <col min="1551" max="1551" width="18.26171875" style="6" customWidth="1"/>
    <col min="1552" max="1552" width="28.68359375" style="6" customWidth="1"/>
    <col min="1553" max="1553" width="77" style="6" customWidth="1"/>
    <col min="1554" max="1790" width="10.26171875" style="6"/>
    <col min="1791" max="1791" width="20" style="6" customWidth="1"/>
    <col min="1792" max="1792" width="42.83984375" style="6" customWidth="1"/>
    <col min="1793" max="1793" width="16.41796875" style="6" bestFit="1" customWidth="1"/>
    <col min="1794" max="1794" width="22.83984375" style="6" customWidth="1"/>
    <col min="1795" max="1795" width="42.26171875" style="6" customWidth="1"/>
    <col min="1796" max="1796" width="20.578125" style="6" customWidth="1"/>
    <col min="1797" max="1797" width="20.68359375" style="6" customWidth="1"/>
    <col min="1798" max="1798" width="18" style="6" customWidth="1"/>
    <col min="1799" max="1799" width="25.41796875" style="6" customWidth="1"/>
    <col min="1800" max="1800" width="21.578125" style="6" customWidth="1"/>
    <col min="1801" max="1801" width="20.83984375" style="6" customWidth="1"/>
    <col min="1802" max="1802" width="6.68359375" style="6" bestFit="1" customWidth="1"/>
    <col min="1803" max="1803" width="16.68359375" style="6" customWidth="1"/>
    <col min="1804" max="1804" width="16.578125" style="6" customWidth="1"/>
    <col min="1805" max="1805" width="17.26171875" style="6" customWidth="1"/>
    <col min="1806" max="1806" width="17.41796875" style="6" customWidth="1"/>
    <col min="1807" max="1807" width="18.26171875" style="6" customWidth="1"/>
    <col min="1808" max="1808" width="28.68359375" style="6" customWidth="1"/>
    <col min="1809" max="1809" width="77" style="6" customWidth="1"/>
    <col min="1810" max="2046" width="10.26171875" style="6"/>
    <col min="2047" max="2047" width="20" style="6" customWidth="1"/>
    <col min="2048" max="2048" width="42.83984375" style="6" customWidth="1"/>
    <col min="2049" max="2049" width="16.41796875" style="6" bestFit="1" customWidth="1"/>
    <col min="2050" max="2050" width="22.83984375" style="6" customWidth="1"/>
    <col min="2051" max="2051" width="42.26171875" style="6" customWidth="1"/>
    <col min="2052" max="2052" width="20.578125" style="6" customWidth="1"/>
    <col min="2053" max="2053" width="20.68359375" style="6" customWidth="1"/>
    <col min="2054" max="2054" width="18" style="6" customWidth="1"/>
    <col min="2055" max="2055" width="25.41796875" style="6" customWidth="1"/>
    <col min="2056" max="2056" width="21.578125" style="6" customWidth="1"/>
    <col min="2057" max="2057" width="20.83984375" style="6" customWidth="1"/>
    <col min="2058" max="2058" width="6.68359375" style="6" bestFit="1" customWidth="1"/>
    <col min="2059" max="2059" width="16.68359375" style="6" customWidth="1"/>
    <col min="2060" max="2060" width="16.578125" style="6" customWidth="1"/>
    <col min="2061" max="2061" width="17.26171875" style="6" customWidth="1"/>
    <col min="2062" max="2062" width="17.41796875" style="6" customWidth="1"/>
    <col min="2063" max="2063" width="18.26171875" style="6" customWidth="1"/>
    <col min="2064" max="2064" width="28.68359375" style="6" customWidth="1"/>
    <col min="2065" max="2065" width="77" style="6" customWidth="1"/>
    <col min="2066" max="2302" width="10.26171875" style="6"/>
    <col min="2303" max="2303" width="20" style="6" customWidth="1"/>
    <col min="2304" max="2304" width="42.83984375" style="6" customWidth="1"/>
    <col min="2305" max="2305" width="16.41796875" style="6" bestFit="1" customWidth="1"/>
    <col min="2306" max="2306" width="22.83984375" style="6" customWidth="1"/>
    <col min="2307" max="2307" width="42.26171875" style="6" customWidth="1"/>
    <col min="2308" max="2308" width="20.578125" style="6" customWidth="1"/>
    <col min="2309" max="2309" width="20.68359375" style="6" customWidth="1"/>
    <col min="2310" max="2310" width="18" style="6" customWidth="1"/>
    <col min="2311" max="2311" width="25.41796875" style="6" customWidth="1"/>
    <col min="2312" max="2312" width="21.578125" style="6" customWidth="1"/>
    <col min="2313" max="2313" width="20.83984375" style="6" customWidth="1"/>
    <col min="2314" max="2314" width="6.68359375" style="6" bestFit="1" customWidth="1"/>
    <col min="2315" max="2315" width="16.68359375" style="6" customWidth="1"/>
    <col min="2316" max="2316" width="16.578125" style="6" customWidth="1"/>
    <col min="2317" max="2317" width="17.26171875" style="6" customWidth="1"/>
    <col min="2318" max="2318" width="17.41796875" style="6" customWidth="1"/>
    <col min="2319" max="2319" width="18.26171875" style="6" customWidth="1"/>
    <col min="2320" max="2320" width="28.68359375" style="6" customWidth="1"/>
    <col min="2321" max="2321" width="77" style="6" customWidth="1"/>
    <col min="2322" max="2558" width="10.26171875" style="6"/>
    <col min="2559" max="2559" width="20" style="6" customWidth="1"/>
    <col min="2560" max="2560" width="42.83984375" style="6" customWidth="1"/>
    <col min="2561" max="2561" width="16.41796875" style="6" bestFit="1" customWidth="1"/>
    <col min="2562" max="2562" width="22.83984375" style="6" customWidth="1"/>
    <col min="2563" max="2563" width="42.26171875" style="6" customWidth="1"/>
    <col min="2564" max="2564" width="20.578125" style="6" customWidth="1"/>
    <col min="2565" max="2565" width="20.68359375" style="6" customWidth="1"/>
    <col min="2566" max="2566" width="18" style="6" customWidth="1"/>
    <col min="2567" max="2567" width="25.41796875" style="6" customWidth="1"/>
    <col min="2568" max="2568" width="21.578125" style="6" customWidth="1"/>
    <col min="2569" max="2569" width="20.83984375" style="6" customWidth="1"/>
    <col min="2570" max="2570" width="6.68359375" style="6" bestFit="1" customWidth="1"/>
    <col min="2571" max="2571" width="16.68359375" style="6" customWidth="1"/>
    <col min="2572" max="2572" width="16.578125" style="6" customWidth="1"/>
    <col min="2573" max="2573" width="17.26171875" style="6" customWidth="1"/>
    <col min="2574" max="2574" width="17.41796875" style="6" customWidth="1"/>
    <col min="2575" max="2575" width="18.26171875" style="6" customWidth="1"/>
    <col min="2576" max="2576" width="28.68359375" style="6" customWidth="1"/>
    <col min="2577" max="2577" width="77" style="6" customWidth="1"/>
    <col min="2578" max="2814" width="10.26171875" style="6"/>
    <col min="2815" max="2815" width="20" style="6" customWidth="1"/>
    <col min="2816" max="2816" width="42.83984375" style="6" customWidth="1"/>
    <col min="2817" max="2817" width="16.41796875" style="6" bestFit="1" customWidth="1"/>
    <col min="2818" max="2818" width="22.83984375" style="6" customWidth="1"/>
    <col min="2819" max="2819" width="42.26171875" style="6" customWidth="1"/>
    <col min="2820" max="2820" width="20.578125" style="6" customWidth="1"/>
    <col min="2821" max="2821" width="20.68359375" style="6" customWidth="1"/>
    <col min="2822" max="2822" width="18" style="6" customWidth="1"/>
    <col min="2823" max="2823" width="25.41796875" style="6" customWidth="1"/>
    <col min="2824" max="2824" width="21.578125" style="6" customWidth="1"/>
    <col min="2825" max="2825" width="20.83984375" style="6" customWidth="1"/>
    <col min="2826" max="2826" width="6.68359375" style="6" bestFit="1" customWidth="1"/>
    <col min="2827" max="2827" width="16.68359375" style="6" customWidth="1"/>
    <col min="2828" max="2828" width="16.578125" style="6" customWidth="1"/>
    <col min="2829" max="2829" width="17.26171875" style="6" customWidth="1"/>
    <col min="2830" max="2830" width="17.41796875" style="6" customWidth="1"/>
    <col min="2831" max="2831" width="18.26171875" style="6" customWidth="1"/>
    <col min="2832" max="2832" width="28.68359375" style="6" customWidth="1"/>
    <col min="2833" max="2833" width="77" style="6" customWidth="1"/>
    <col min="2834" max="3070" width="10.26171875" style="6"/>
    <col min="3071" max="3071" width="20" style="6" customWidth="1"/>
    <col min="3072" max="3072" width="42.83984375" style="6" customWidth="1"/>
    <col min="3073" max="3073" width="16.41796875" style="6" bestFit="1" customWidth="1"/>
    <col min="3074" max="3074" width="22.83984375" style="6" customWidth="1"/>
    <col min="3075" max="3075" width="42.26171875" style="6" customWidth="1"/>
    <col min="3076" max="3076" width="20.578125" style="6" customWidth="1"/>
    <col min="3077" max="3077" width="20.68359375" style="6" customWidth="1"/>
    <col min="3078" max="3078" width="18" style="6" customWidth="1"/>
    <col min="3079" max="3079" width="25.41796875" style="6" customWidth="1"/>
    <col min="3080" max="3080" width="21.578125" style="6" customWidth="1"/>
    <col min="3081" max="3081" width="20.83984375" style="6" customWidth="1"/>
    <col min="3082" max="3082" width="6.68359375" style="6" bestFit="1" customWidth="1"/>
    <col min="3083" max="3083" width="16.68359375" style="6" customWidth="1"/>
    <col min="3084" max="3084" width="16.578125" style="6" customWidth="1"/>
    <col min="3085" max="3085" width="17.26171875" style="6" customWidth="1"/>
    <col min="3086" max="3086" width="17.41796875" style="6" customWidth="1"/>
    <col min="3087" max="3087" width="18.26171875" style="6" customWidth="1"/>
    <col min="3088" max="3088" width="28.68359375" style="6" customWidth="1"/>
    <col min="3089" max="3089" width="77" style="6" customWidth="1"/>
    <col min="3090" max="3326" width="10.26171875" style="6"/>
    <col min="3327" max="3327" width="20" style="6" customWidth="1"/>
    <col min="3328" max="3328" width="42.83984375" style="6" customWidth="1"/>
    <col min="3329" max="3329" width="16.41796875" style="6" bestFit="1" customWidth="1"/>
    <col min="3330" max="3330" width="22.83984375" style="6" customWidth="1"/>
    <col min="3331" max="3331" width="42.26171875" style="6" customWidth="1"/>
    <col min="3332" max="3332" width="20.578125" style="6" customWidth="1"/>
    <col min="3333" max="3333" width="20.68359375" style="6" customWidth="1"/>
    <col min="3334" max="3334" width="18" style="6" customWidth="1"/>
    <col min="3335" max="3335" width="25.41796875" style="6" customWidth="1"/>
    <col min="3336" max="3336" width="21.578125" style="6" customWidth="1"/>
    <col min="3337" max="3337" width="20.83984375" style="6" customWidth="1"/>
    <col min="3338" max="3338" width="6.68359375" style="6" bestFit="1" customWidth="1"/>
    <col min="3339" max="3339" width="16.68359375" style="6" customWidth="1"/>
    <col min="3340" max="3340" width="16.578125" style="6" customWidth="1"/>
    <col min="3341" max="3341" width="17.26171875" style="6" customWidth="1"/>
    <col min="3342" max="3342" width="17.41796875" style="6" customWidth="1"/>
    <col min="3343" max="3343" width="18.26171875" style="6" customWidth="1"/>
    <col min="3344" max="3344" width="28.68359375" style="6" customWidth="1"/>
    <col min="3345" max="3345" width="77" style="6" customWidth="1"/>
    <col min="3346" max="3582" width="10.26171875" style="6"/>
    <col min="3583" max="3583" width="20" style="6" customWidth="1"/>
    <col min="3584" max="3584" width="42.83984375" style="6" customWidth="1"/>
    <col min="3585" max="3585" width="16.41796875" style="6" bestFit="1" customWidth="1"/>
    <col min="3586" max="3586" width="22.83984375" style="6" customWidth="1"/>
    <col min="3587" max="3587" width="42.26171875" style="6" customWidth="1"/>
    <col min="3588" max="3588" width="20.578125" style="6" customWidth="1"/>
    <col min="3589" max="3589" width="20.68359375" style="6" customWidth="1"/>
    <col min="3590" max="3590" width="18" style="6" customWidth="1"/>
    <col min="3591" max="3591" width="25.41796875" style="6" customWidth="1"/>
    <col min="3592" max="3592" width="21.578125" style="6" customWidth="1"/>
    <col min="3593" max="3593" width="20.83984375" style="6" customWidth="1"/>
    <col min="3594" max="3594" width="6.68359375" style="6" bestFit="1" customWidth="1"/>
    <col min="3595" max="3595" width="16.68359375" style="6" customWidth="1"/>
    <col min="3596" max="3596" width="16.578125" style="6" customWidth="1"/>
    <col min="3597" max="3597" width="17.26171875" style="6" customWidth="1"/>
    <col min="3598" max="3598" width="17.41796875" style="6" customWidth="1"/>
    <col min="3599" max="3599" width="18.26171875" style="6" customWidth="1"/>
    <col min="3600" max="3600" width="28.68359375" style="6" customWidth="1"/>
    <col min="3601" max="3601" width="77" style="6" customWidth="1"/>
    <col min="3602" max="3838" width="10.26171875" style="6"/>
    <col min="3839" max="3839" width="20" style="6" customWidth="1"/>
    <col min="3840" max="3840" width="42.83984375" style="6" customWidth="1"/>
    <col min="3841" max="3841" width="16.41796875" style="6" bestFit="1" customWidth="1"/>
    <col min="3842" max="3842" width="22.83984375" style="6" customWidth="1"/>
    <col min="3843" max="3843" width="42.26171875" style="6" customWidth="1"/>
    <col min="3844" max="3844" width="20.578125" style="6" customWidth="1"/>
    <col min="3845" max="3845" width="20.68359375" style="6" customWidth="1"/>
    <col min="3846" max="3846" width="18" style="6" customWidth="1"/>
    <col min="3847" max="3847" width="25.41796875" style="6" customWidth="1"/>
    <col min="3848" max="3848" width="21.578125" style="6" customWidth="1"/>
    <col min="3849" max="3849" width="20.83984375" style="6" customWidth="1"/>
    <col min="3850" max="3850" width="6.68359375" style="6" bestFit="1" customWidth="1"/>
    <col min="3851" max="3851" width="16.68359375" style="6" customWidth="1"/>
    <col min="3852" max="3852" width="16.578125" style="6" customWidth="1"/>
    <col min="3853" max="3853" width="17.26171875" style="6" customWidth="1"/>
    <col min="3854" max="3854" width="17.41796875" style="6" customWidth="1"/>
    <col min="3855" max="3855" width="18.26171875" style="6" customWidth="1"/>
    <col min="3856" max="3856" width="28.68359375" style="6" customWidth="1"/>
    <col min="3857" max="3857" width="77" style="6" customWidth="1"/>
    <col min="3858" max="4094" width="10.26171875" style="6"/>
    <col min="4095" max="4095" width="20" style="6" customWidth="1"/>
    <col min="4096" max="4096" width="42.83984375" style="6" customWidth="1"/>
    <col min="4097" max="4097" width="16.41796875" style="6" bestFit="1" customWidth="1"/>
    <col min="4098" max="4098" width="22.83984375" style="6" customWidth="1"/>
    <col min="4099" max="4099" width="42.26171875" style="6" customWidth="1"/>
    <col min="4100" max="4100" width="20.578125" style="6" customWidth="1"/>
    <col min="4101" max="4101" width="20.68359375" style="6" customWidth="1"/>
    <col min="4102" max="4102" width="18" style="6" customWidth="1"/>
    <col min="4103" max="4103" width="25.41796875" style="6" customWidth="1"/>
    <col min="4104" max="4104" width="21.578125" style="6" customWidth="1"/>
    <col min="4105" max="4105" width="20.83984375" style="6" customWidth="1"/>
    <col min="4106" max="4106" width="6.68359375" style="6" bestFit="1" customWidth="1"/>
    <col min="4107" max="4107" width="16.68359375" style="6" customWidth="1"/>
    <col min="4108" max="4108" width="16.578125" style="6" customWidth="1"/>
    <col min="4109" max="4109" width="17.26171875" style="6" customWidth="1"/>
    <col min="4110" max="4110" width="17.41796875" style="6" customWidth="1"/>
    <col min="4111" max="4111" width="18.26171875" style="6" customWidth="1"/>
    <col min="4112" max="4112" width="28.68359375" style="6" customWidth="1"/>
    <col min="4113" max="4113" width="77" style="6" customWidth="1"/>
    <col min="4114" max="4350" width="10.26171875" style="6"/>
    <col min="4351" max="4351" width="20" style="6" customWidth="1"/>
    <col min="4352" max="4352" width="42.83984375" style="6" customWidth="1"/>
    <col min="4353" max="4353" width="16.41796875" style="6" bestFit="1" customWidth="1"/>
    <col min="4354" max="4354" width="22.83984375" style="6" customWidth="1"/>
    <col min="4355" max="4355" width="42.26171875" style="6" customWidth="1"/>
    <col min="4356" max="4356" width="20.578125" style="6" customWidth="1"/>
    <col min="4357" max="4357" width="20.68359375" style="6" customWidth="1"/>
    <col min="4358" max="4358" width="18" style="6" customWidth="1"/>
    <col min="4359" max="4359" width="25.41796875" style="6" customWidth="1"/>
    <col min="4360" max="4360" width="21.578125" style="6" customWidth="1"/>
    <col min="4361" max="4361" width="20.83984375" style="6" customWidth="1"/>
    <col min="4362" max="4362" width="6.68359375" style="6" bestFit="1" customWidth="1"/>
    <col min="4363" max="4363" width="16.68359375" style="6" customWidth="1"/>
    <col min="4364" max="4364" width="16.578125" style="6" customWidth="1"/>
    <col min="4365" max="4365" width="17.26171875" style="6" customWidth="1"/>
    <col min="4366" max="4366" width="17.41796875" style="6" customWidth="1"/>
    <col min="4367" max="4367" width="18.26171875" style="6" customWidth="1"/>
    <col min="4368" max="4368" width="28.68359375" style="6" customWidth="1"/>
    <col min="4369" max="4369" width="77" style="6" customWidth="1"/>
    <col min="4370" max="4606" width="10.26171875" style="6"/>
    <col min="4607" max="4607" width="20" style="6" customWidth="1"/>
    <col min="4608" max="4608" width="42.83984375" style="6" customWidth="1"/>
    <col min="4609" max="4609" width="16.41796875" style="6" bestFit="1" customWidth="1"/>
    <col min="4610" max="4610" width="22.83984375" style="6" customWidth="1"/>
    <col min="4611" max="4611" width="42.26171875" style="6" customWidth="1"/>
    <col min="4612" max="4612" width="20.578125" style="6" customWidth="1"/>
    <col min="4613" max="4613" width="20.68359375" style="6" customWidth="1"/>
    <col min="4614" max="4614" width="18" style="6" customWidth="1"/>
    <col min="4615" max="4615" width="25.41796875" style="6" customWidth="1"/>
    <col min="4616" max="4616" width="21.578125" style="6" customWidth="1"/>
    <col min="4617" max="4617" width="20.83984375" style="6" customWidth="1"/>
    <col min="4618" max="4618" width="6.68359375" style="6" bestFit="1" customWidth="1"/>
    <col min="4619" max="4619" width="16.68359375" style="6" customWidth="1"/>
    <col min="4620" max="4620" width="16.578125" style="6" customWidth="1"/>
    <col min="4621" max="4621" width="17.26171875" style="6" customWidth="1"/>
    <col min="4622" max="4622" width="17.41796875" style="6" customWidth="1"/>
    <col min="4623" max="4623" width="18.26171875" style="6" customWidth="1"/>
    <col min="4624" max="4624" width="28.68359375" style="6" customWidth="1"/>
    <col min="4625" max="4625" width="77" style="6" customWidth="1"/>
    <col min="4626" max="4862" width="10.26171875" style="6"/>
    <col min="4863" max="4863" width="20" style="6" customWidth="1"/>
    <col min="4864" max="4864" width="42.83984375" style="6" customWidth="1"/>
    <col min="4865" max="4865" width="16.41796875" style="6" bestFit="1" customWidth="1"/>
    <col min="4866" max="4866" width="22.83984375" style="6" customWidth="1"/>
    <col min="4867" max="4867" width="42.26171875" style="6" customWidth="1"/>
    <col min="4868" max="4868" width="20.578125" style="6" customWidth="1"/>
    <col min="4869" max="4869" width="20.68359375" style="6" customWidth="1"/>
    <col min="4870" max="4870" width="18" style="6" customWidth="1"/>
    <col min="4871" max="4871" width="25.41796875" style="6" customWidth="1"/>
    <col min="4872" max="4872" width="21.578125" style="6" customWidth="1"/>
    <col min="4873" max="4873" width="20.83984375" style="6" customWidth="1"/>
    <col min="4874" max="4874" width="6.68359375" style="6" bestFit="1" customWidth="1"/>
    <col min="4875" max="4875" width="16.68359375" style="6" customWidth="1"/>
    <col min="4876" max="4876" width="16.578125" style="6" customWidth="1"/>
    <col min="4877" max="4877" width="17.26171875" style="6" customWidth="1"/>
    <col min="4878" max="4878" width="17.41796875" style="6" customWidth="1"/>
    <col min="4879" max="4879" width="18.26171875" style="6" customWidth="1"/>
    <col min="4880" max="4880" width="28.68359375" style="6" customWidth="1"/>
    <col min="4881" max="4881" width="77" style="6" customWidth="1"/>
    <col min="4882" max="5118" width="10.26171875" style="6"/>
    <col min="5119" max="5119" width="20" style="6" customWidth="1"/>
    <col min="5120" max="5120" width="42.83984375" style="6" customWidth="1"/>
    <col min="5121" max="5121" width="16.41796875" style="6" bestFit="1" customWidth="1"/>
    <col min="5122" max="5122" width="22.83984375" style="6" customWidth="1"/>
    <col min="5123" max="5123" width="42.26171875" style="6" customWidth="1"/>
    <col min="5124" max="5124" width="20.578125" style="6" customWidth="1"/>
    <col min="5125" max="5125" width="20.68359375" style="6" customWidth="1"/>
    <col min="5126" max="5126" width="18" style="6" customWidth="1"/>
    <col min="5127" max="5127" width="25.41796875" style="6" customWidth="1"/>
    <col min="5128" max="5128" width="21.578125" style="6" customWidth="1"/>
    <col min="5129" max="5129" width="20.83984375" style="6" customWidth="1"/>
    <col min="5130" max="5130" width="6.68359375" style="6" bestFit="1" customWidth="1"/>
    <col min="5131" max="5131" width="16.68359375" style="6" customWidth="1"/>
    <col min="5132" max="5132" width="16.578125" style="6" customWidth="1"/>
    <col min="5133" max="5133" width="17.26171875" style="6" customWidth="1"/>
    <col min="5134" max="5134" width="17.41796875" style="6" customWidth="1"/>
    <col min="5135" max="5135" width="18.26171875" style="6" customWidth="1"/>
    <col min="5136" max="5136" width="28.68359375" style="6" customWidth="1"/>
    <col min="5137" max="5137" width="77" style="6" customWidth="1"/>
    <col min="5138" max="5374" width="10.26171875" style="6"/>
    <col min="5375" max="5375" width="20" style="6" customWidth="1"/>
    <col min="5376" max="5376" width="42.83984375" style="6" customWidth="1"/>
    <col min="5377" max="5377" width="16.41796875" style="6" bestFit="1" customWidth="1"/>
    <col min="5378" max="5378" width="22.83984375" style="6" customWidth="1"/>
    <col min="5379" max="5379" width="42.26171875" style="6" customWidth="1"/>
    <col min="5380" max="5380" width="20.578125" style="6" customWidth="1"/>
    <col min="5381" max="5381" width="20.68359375" style="6" customWidth="1"/>
    <col min="5382" max="5382" width="18" style="6" customWidth="1"/>
    <col min="5383" max="5383" width="25.41796875" style="6" customWidth="1"/>
    <col min="5384" max="5384" width="21.578125" style="6" customWidth="1"/>
    <col min="5385" max="5385" width="20.83984375" style="6" customWidth="1"/>
    <col min="5386" max="5386" width="6.68359375" style="6" bestFit="1" customWidth="1"/>
    <col min="5387" max="5387" width="16.68359375" style="6" customWidth="1"/>
    <col min="5388" max="5388" width="16.578125" style="6" customWidth="1"/>
    <col min="5389" max="5389" width="17.26171875" style="6" customWidth="1"/>
    <col min="5390" max="5390" width="17.41796875" style="6" customWidth="1"/>
    <col min="5391" max="5391" width="18.26171875" style="6" customWidth="1"/>
    <col min="5392" max="5392" width="28.68359375" style="6" customWidth="1"/>
    <col min="5393" max="5393" width="77" style="6" customWidth="1"/>
    <col min="5394" max="5630" width="10.26171875" style="6"/>
    <col min="5631" max="5631" width="20" style="6" customWidth="1"/>
    <col min="5632" max="5632" width="42.83984375" style="6" customWidth="1"/>
    <col min="5633" max="5633" width="16.41796875" style="6" bestFit="1" customWidth="1"/>
    <col min="5634" max="5634" width="22.83984375" style="6" customWidth="1"/>
    <col min="5635" max="5635" width="42.26171875" style="6" customWidth="1"/>
    <col min="5636" max="5636" width="20.578125" style="6" customWidth="1"/>
    <col min="5637" max="5637" width="20.68359375" style="6" customWidth="1"/>
    <col min="5638" max="5638" width="18" style="6" customWidth="1"/>
    <col min="5639" max="5639" width="25.41796875" style="6" customWidth="1"/>
    <col min="5640" max="5640" width="21.578125" style="6" customWidth="1"/>
    <col min="5641" max="5641" width="20.83984375" style="6" customWidth="1"/>
    <col min="5642" max="5642" width="6.68359375" style="6" bestFit="1" customWidth="1"/>
    <col min="5643" max="5643" width="16.68359375" style="6" customWidth="1"/>
    <col min="5644" max="5644" width="16.578125" style="6" customWidth="1"/>
    <col min="5645" max="5645" width="17.26171875" style="6" customWidth="1"/>
    <col min="5646" max="5646" width="17.41796875" style="6" customWidth="1"/>
    <col min="5647" max="5647" width="18.26171875" style="6" customWidth="1"/>
    <col min="5648" max="5648" width="28.68359375" style="6" customWidth="1"/>
    <col min="5649" max="5649" width="77" style="6" customWidth="1"/>
    <col min="5650" max="5886" width="10.26171875" style="6"/>
    <col min="5887" max="5887" width="20" style="6" customWidth="1"/>
    <col min="5888" max="5888" width="42.83984375" style="6" customWidth="1"/>
    <col min="5889" max="5889" width="16.41796875" style="6" bestFit="1" customWidth="1"/>
    <col min="5890" max="5890" width="22.83984375" style="6" customWidth="1"/>
    <col min="5891" max="5891" width="42.26171875" style="6" customWidth="1"/>
    <col min="5892" max="5892" width="20.578125" style="6" customWidth="1"/>
    <col min="5893" max="5893" width="20.68359375" style="6" customWidth="1"/>
    <col min="5894" max="5894" width="18" style="6" customWidth="1"/>
    <col min="5895" max="5895" width="25.41796875" style="6" customWidth="1"/>
    <col min="5896" max="5896" width="21.578125" style="6" customWidth="1"/>
    <col min="5897" max="5897" width="20.83984375" style="6" customWidth="1"/>
    <col min="5898" max="5898" width="6.68359375" style="6" bestFit="1" customWidth="1"/>
    <col min="5899" max="5899" width="16.68359375" style="6" customWidth="1"/>
    <col min="5900" max="5900" width="16.578125" style="6" customWidth="1"/>
    <col min="5901" max="5901" width="17.26171875" style="6" customWidth="1"/>
    <col min="5902" max="5902" width="17.41796875" style="6" customWidth="1"/>
    <col min="5903" max="5903" width="18.26171875" style="6" customWidth="1"/>
    <col min="5904" max="5904" width="28.68359375" style="6" customWidth="1"/>
    <col min="5905" max="5905" width="77" style="6" customWidth="1"/>
    <col min="5906" max="6142" width="10.26171875" style="6"/>
    <col min="6143" max="6143" width="20" style="6" customWidth="1"/>
    <col min="6144" max="6144" width="42.83984375" style="6" customWidth="1"/>
    <col min="6145" max="6145" width="16.41796875" style="6" bestFit="1" customWidth="1"/>
    <col min="6146" max="6146" width="22.83984375" style="6" customWidth="1"/>
    <col min="6147" max="6147" width="42.26171875" style="6" customWidth="1"/>
    <col min="6148" max="6148" width="20.578125" style="6" customWidth="1"/>
    <col min="6149" max="6149" width="20.68359375" style="6" customWidth="1"/>
    <col min="6150" max="6150" width="18" style="6" customWidth="1"/>
    <col min="6151" max="6151" width="25.41796875" style="6" customWidth="1"/>
    <col min="6152" max="6152" width="21.578125" style="6" customWidth="1"/>
    <col min="6153" max="6153" width="20.83984375" style="6" customWidth="1"/>
    <col min="6154" max="6154" width="6.68359375" style="6" bestFit="1" customWidth="1"/>
    <col min="6155" max="6155" width="16.68359375" style="6" customWidth="1"/>
    <col min="6156" max="6156" width="16.578125" style="6" customWidth="1"/>
    <col min="6157" max="6157" width="17.26171875" style="6" customWidth="1"/>
    <col min="6158" max="6158" width="17.41796875" style="6" customWidth="1"/>
    <col min="6159" max="6159" width="18.26171875" style="6" customWidth="1"/>
    <col min="6160" max="6160" width="28.68359375" style="6" customWidth="1"/>
    <col min="6161" max="6161" width="77" style="6" customWidth="1"/>
    <col min="6162" max="6398" width="10.26171875" style="6"/>
    <col min="6399" max="6399" width="20" style="6" customWidth="1"/>
    <col min="6400" max="6400" width="42.83984375" style="6" customWidth="1"/>
    <col min="6401" max="6401" width="16.41796875" style="6" bestFit="1" customWidth="1"/>
    <col min="6402" max="6402" width="22.83984375" style="6" customWidth="1"/>
    <col min="6403" max="6403" width="42.26171875" style="6" customWidth="1"/>
    <col min="6404" max="6404" width="20.578125" style="6" customWidth="1"/>
    <col min="6405" max="6405" width="20.68359375" style="6" customWidth="1"/>
    <col min="6406" max="6406" width="18" style="6" customWidth="1"/>
    <col min="6407" max="6407" width="25.41796875" style="6" customWidth="1"/>
    <col min="6408" max="6408" width="21.578125" style="6" customWidth="1"/>
    <col min="6409" max="6409" width="20.83984375" style="6" customWidth="1"/>
    <col min="6410" max="6410" width="6.68359375" style="6" bestFit="1" customWidth="1"/>
    <col min="6411" max="6411" width="16.68359375" style="6" customWidth="1"/>
    <col min="6412" max="6412" width="16.578125" style="6" customWidth="1"/>
    <col min="6413" max="6413" width="17.26171875" style="6" customWidth="1"/>
    <col min="6414" max="6414" width="17.41796875" style="6" customWidth="1"/>
    <col min="6415" max="6415" width="18.26171875" style="6" customWidth="1"/>
    <col min="6416" max="6416" width="28.68359375" style="6" customWidth="1"/>
    <col min="6417" max="6417" width="77" style="6" customWidth="1"/>
    <col min="6418" max="6654" width="10.26171875" style="6"/>
    <col min="6655" max="6655" width="20" style="6" customWidth="1"/>
    <col min="6656" max="6656" width="42.83984375" style="6" customWidth="1"/>
    <col min="6657" max="6657" width="16.41796875" style="6" bestFit="1" customWidth="1"/>
    <col min="6658" max="6658" width="22.83984375" style="6" customWidth="1"/>
    <col min="6659" max="6659" width="42.26171875" style="6" customWidth="1"/>
    <col min="6660" max="6660" width="20.578125" style="6" customWidth="1"/>
    <col min="6661" max="6661" width="20.68359375" style="6" customWidth="1"/>
    <col min="6662" max="6662" width="18" style="6" customWidth="1"/>
    <col min="6663" max="6663" width="25.41796875" style="6" customWidth="1"/>
    <col min="6664" max="6664" width="21.578125" style="6" customWidth="1"/>
    <col min="6665" max="6665" width="20.83984375" style="6" customWidth="1"/>
    <col min="6666" max="6666" width="6.68359375" style="6" bestFit="1" customWidth="1"/>
    <col min="6667" max="6667" width="16.68359375" style="6" customWidth="1"/>
    <col min="6668" max="6668" width="16.578125" style="6" customWidth="1"/>
    <col min="6669" max="6669" width="17.26171875" style="6" customWidth="1"/>
    <col min="6670" max="6670" width="17.41796875" style="6" customWidth="1"/>
    <col min="6671" max="6671" width="18.26171875" style="6" customWidth="1"/>
    <col min="6672" max="6672" width="28.68359375" style="6" customWidth="1"/>
    <col min="6673" max="6673" width="77" style="6" customWidth="1"/>
    <col min="6674" max="6910" width="10.26171875" style="6"/>
    <col min="6911" max="6911" width="20" style="6" customWidth="1"/>
    <col min="6912" max="6912" width="42.83984375" style="6" customWidth="1"/>
    <col min="6913" max="6913" width="16.41796875" style="6" bestFit="1" customWidth="1"/>
    <col min="6914" max="6914" width="22.83984375" style="6" customWidth="1"/>
    <col min="6915" max="6915" width="42.26171875" style="6" customWidth="1"/>
    <col min="6916" max="6916" width="20.578125" style="6" customWidth="1"/>
    <col min="6917" max="6917" width="20.68359375" style="6" customWidth="1"/>
    <col min="6918" max="6918" width="18" style="6" customWidth="1"/>
    <col min="6919" max="6919" width="25.41796875" style="6" customWidth="1"/>
    <col min="6920" max="6920" width="21.578125" style="6" customWidth="1"/>
    <col min="6921" max="6921" width="20.83984375" style="6" customWidth="1"/>
    <col min="6922" max="6922" width="6.68359375" style="6" bestFit="1" customWidth="1"/>
    <col min="6923" max="6923" width="16.68359375" style="6" customWidth="1"/>
    <col min="6924" max="6924" width="16.578125" style="6" customWidth="1"/>
    <col min="6925" max="6925" width="17.26171875" style="6" customWidth="1"/>
    <col min="6926" max="6926" width="17.41796875" style="6" customWidth="1"/>
    <col min="6927" max="6927" width="18.26171875" style="6" customWidth="1"/>
    <col min="6928" max="6928" width="28.68359375" style="6" customWidth="1"/>
    <col min="6929" max="6929" width="77" style="6" customWidth="1"/>
    <col min="6930" max="7166" width="10.26171875" style="6"/>
    <col min="7167" max="7167" width="20" style="6" customWidth="1"/>
    <col min="7168" max="7168" width="42.83984375" style="6" customWidth="1"/>
    <col min="7169" max="7169" width="16.41796875" style="6" bestFit="1" customWidth="1"/>
    <col min="7170" max="7170" width="22.83984375" style="6" customWidth="1"/>
    <col min="7171" max="7171" width="42.26171875" style="6" customWidth="1"/>
    <col min="7172" max="7172" width="20.578125" style="6" customWidth="1"/>
    <col min="7173" max="7173" width="20.68359375" style="6" customWidth="1"/>
    <col min="7174" max="7174" width="18" style="6" customWidth="1"/>
    <col min="7175" max="7175" width="25.41796875" style="6" customWidth="1"/>
    <col min="7176" max="7176" width="21.578125" style="6" customWidth="1"/>
    <col min="7177" max="7177" width="20.83984375" style="6" customWidth="1"/>
    <col min="7178" max="7178" width="6.68359375" style="6" bestFit="1" customWidth="1"/>
    <col min="7179" max="7179" width="16.68359375" style="6" customWidth="1"/>
    <col min="7180" max="7180" width="16.578125" style="6" customWidth="1"/>
    <col min="7181" max="7181" width="17.26171875" style="6" customWidth="1"/>
    <col min="7182" max="7182" width="17.41796875" style="6" customWidth="1"/>
    <col min="7183" max="7183" width="18.26171875" style="6" customWidth="1"/>
    <col min="7184" max="7184" width="28.68359375" style="6" customWidth="1"/>
    <col min="7185" max="7185" width="77" style="6" customWidth="1"/>
    <col min="7186" max="7422" width="10.26171875" style="6"/>
    <col min="7423" max="7423" width="20" style="6" customWidth="1"/>
    <col min="7424" max="7424" width="42.83984375" style="6" customWidth="1"/>
    <col min="7425" max="7425" width="16.41796875" style="6" bestFit="1" customWidth="1"/>
    <col min="7426" max="7426" width="22.83984375" style="6" customWidth="1"/>
    <col min="7427" max="7427" width="42.26171875" style="6" customWidth="1"/>
    <col min="7428" max="7428" width="20.578125" style="6" customWidth="1"/>
    <col min="7429" max="7429" width="20.68359375" style="6" customWidth="1"/>
    <col min="7430" max="7430" width="18" style="6" customWidth="1"/>
    <col min="7431" max="7431" width="25.41796875" style="6" customWidth="1"/>
    <col min="7432" max="7432" width="21.578125" style="6" customWidth="1"/>
    <col min="7433" max="7433" width="20.83984375" style="6" customWidth="1"/>
    <col min="7434" max="7434" width="6.68359375" style="6" bestFit="1" customWidth="1"/>
    <col min="7435" max="7435" width="16.68359375" style="6" customWidth="1"/>
    <col min="7436" max="7436" width="16.578125" style="6" customWidth="1"/>
    <col min="7437" max="7437" width="17.26171875" style="6" customWidth="1"/>
    <col min="7438" max="7438" width="17.41796875" style="6" customWidth="1"/>
    <col min="7439" max="7439" width="18.26171875" style="6" customWidth="1"/>
    <col min="7440" max="7440" width="28.68359375" style="6" customWidth="1"/>
    <col min="7441" max="7441" width="77" style="6" customWidth="1"/>
    <col min="7442" max="7678" width="10.26171875" style="6"/>
    <col min="7679" max="7679" width="20" style="6" customWidth="1"/>
    <col min="7680" max="7680" width="42.83984375" style="6" customWidth="1"/>
    <col min="7681" max="7681" width="16.41796875" style="6" bestFit="1" customWidth="1"/>
    <col min="7682" max="7682" width="22.83984375" style="6" customWidth="1"/>
    <col min="7683" max="7683" width="42.26171875" style="6" customWidth="1"/>
    <col min="7684" max="7684" width="20.578125" style="6" customWidth="1"/>
    <col min="7685" max="7685" width="20.68359375" style="6" customWidth="1"/>
    <col min="7686" max="7686" width="18" style="6" customWidth="1"/>
    <col min="7687" max="7687" width="25.41796875" style="6" customWidth="1"/>
    <col min="7688" max="7688" width="21.578125" style="6" customWidth="1"/>
    <col min="7689" max="7689" width="20.83984375" style="6" customWidth="1"/>
    <col min="7690" max="7690" width="6.68359375" style="6" bestFit="1" customWidth="1"/>
    <col min="7691" max="7691" width="16.68359375" style="6" customWidth="1"/>
    <col min="7692" max="7692" width="16.578125" style="6" customWidth="1"/>
    <col min="7693" max="7693" width="17.26171875" style="6" customWidth="1"/>
    <col min="7694" max="7694" width="17.41796875" style="6" customWidth="1"/>
    <col min="7695" max="7695" width="18.26171875" style="6" customWidth="1"/>
    <col min="7696" max="7696" width="28.68359375" style="6" customWidth="1"/>
    <col min="7697" max="7697" width="77" style="6" customWidth="1"/>
    <col min="7698" max="7934" width="10.26171875" style="6"/>
    <col min="7935" max="7935" width="20" style="6" customWidth="1"/>
    <col min="7936" max="7936" width="42.83984375" style="6" customWidth="1"/>
    <col min="7937" max="7937" width="16.41796875" style="6" bestFit="1" customWidth="1"/>
    <col min="7938" max="7938" width="22.83984375" style="6" customWidth="1"/>
    <col min="7939" max="7939" width="42.26171875" style="6" customWidth="1"/>
    <col min="7940" max="7940" width="20.578125" style="6" customWidth="1"/>
    <col min="7941" max="7941" width="20.68359375" style="6" customWidth="1"/>
    <col min="7942" max="7942" width="18" style="6" customWidth="1"/>
    <col min="7943" max="7943" width="25.41796875" style="6" customWidth="1"/>
    <col min="7944" max="7944" width="21.578125" style="6" customWidth="1"/>
    <col min="7945" max="7945" width="20.83984375" style="6" customWidth="1"/>
    <col min="7946" max="7946" width="6.68359375" style="6" bestFit="1" customWidth="1"/>
    <col min="7947" max="7947" width="16.68359375" style="6" customWidth="1"/>
    <col min="7948" max="7948" width="16.578125" style="6" customWidth="1"/>
    <col min="7949" max="7949" width="17.26171875" style="6" customWidth="1"/>
    <col min="7950" max="7950" width="17.41796875" style="6" customWidth="1"/>
    <col min="7951" max="7951" width="18.26171875" style="6" customWidth="1"/>
    <col min="7952" max="7952" width="28.68359375" style="6" customWidth="1"/>
    <col min="7953" max="7953" width="77" style="6" customWidth="1"/>
    <col min="7954" max="8190" width="10.26171875" style="6"/>
    <col min="8191" max="8191" width="20" style="6" customWidth="1"/>
    <col min="8192" max="8192" width="42.83984375" style="6" customWidth="1"/>
    <col min="8193" max="8193" width="16.41796875" style="6" bestFit="1" customWidth="1"/>
    <col min="8194" max="8194" width="22.83984375" style="6" customWidth="1"/>
    <col min="8195" max="8195" width="42.26171875" style="6" customWidth="1"/>
    <col min="8196" max="8196" width="20.578125" style="6" customWidth="1"/>
    <col min="8197" max="8197" width="20.68359375" style="6" customWidth="1"/>
    <col min="8198" max="8198" width="18" style="6" customWidth="1"/>
    <col min="8199" max="8199" width="25.41796875" style="6" customWidth="1"/>
    <col min="8200" max="8200" width="21.578125" style="6" customWidth="1"/>
    <col min="8201" max="8201" width="20.83984375" style="6" customWidth="1"/>
    <col min="8202" max="8202" width="6.68359375" style="6" bestFit="1" customWidth="1"/>
    <col min="8203" max="8203" width="16.68359375" style="6" customWidth="1"/>
    <col min="8204" max="8204" width="16.578125" style="6" customWidth="1"/>
    <col min="8205" max="8205" width="17.26171875" style="6" customWidth="1"/>
    <col min="8206" max="8206" width="17.41796875" style="6" customWidth="1"/>
    <col min="8207" max="8207" width="18.26171875" style="6" customWidth="1"/>
    <col min="8208" max="8208" width="28.68359375" style="6" customWidth="1"/>
    <col min="8209" max="8209" width="77" style="6" customWidth="1"/>
    <col min="8210" max="8446" width="10.26171875" style="6"/>
    <col min="8447" max="8447" width="20" style="6" customWidth="1"/>
    <col min="8448" max="8448" width="42.83984375" style="6" customWidth="1"/>
    <col min="8449" max="8449" width="16.41796875" style="6" bestFit="1" customWidth="1"/>
    <col min="8450" max="8450" width="22.83984375" style="6" customWidth="1"/>
    <col min="8451" max="8451" width="42.26171875" style="6" customWidth="1"/>
    <col min="8452" max="8452" width="20.578125" style="6" customWidth="1"/>
    <col min="8453" max="8453" width="20.68359375" style="6" customWidth="1"/>
    <col min="8454" max="8454" width="18" style="6" customWidth="1"/>
    <col min="8455" max="8455" width="25.41796875" style="6" customWidth="1"/>
    <col min="8456" max="8456" width="21.578125" style="6" customWidth="1"/>
    <col min="8457" max="8457" width="20.83984375" style="6" customWidth="1"/>
    <col min="8458" max="8458" width="6.68359375" style="6" bestFit="1" customWidth="1"/>
    <col min="8459" max="8459" width="16.68359375" style="6" customWidth="1"/>
    <col min="8460" max="8460" width="16.578125" style="6" customWidth="1"/>
    <col min="8461" max="8461" width="17.26171875" style="6" customWidth="1"/>
    <col min="8462" max="8462" width="17.41796875" style="6" customWidth="1"/>
    <col min="8463" max="8463" width="18.26171875" style="6" customWidth="1"/>
    <col min="8464" max="8464" width="28.68359375" style="6" customWidth="1"/>
    <col min="8465" max="8465" width="77" style="6" customWidth="1"/>
    <col min="8466" max="8702" width="10.26171875" style="6"/>
    <col min="8703" max="8703" width="20" style="6" customWidth="1"/>
    <col min="8704" max="8704" width="42.83984375" style="6" customWidth="1"/>
    <col min="8705" max="8705" width="16.41796875" style="6" bestFit="1" customWidth="1"/>
    <col min="8706" max="8706" width="22.83984375" style="6" customWidth="1"/>
    <col min="8707" max="8707" width="42.26171875" style="6" customWidth="1"/>
    <col min="8708" max="8708" width="20.578125" style="6" customWidth="1"/>
    <col min="8709" max="8709" width="20.68359375" style="6" customWidth="1"/>
    <col min="8710" max="8710" width="18" style="6" customWidth="1"/>
    <col min="8711" max="8711" width="25.41796875" style="6" customWidth="1"/>
    <col min="8712" max="8712" width="21.578125" style="6" customWidth="1"/>
    <col min="8713" max="8713" width="20.83984375" style="6" customWidth="1"/>
    <col min="8714" max="8714" width="6.68359375" style="6" bestFit="1" customWidth="1"/>
    <col min="8715" max="8715" width="16.68359375" style="6" customWidth="1"/>
    <col min="8716" max="8716" width="16.578125" style="6" customWidth="1"/>
    <col min="8717" max="8717" width="17.26171875" style="6" customWidth="1"/>
    <col min="8718" max="8718" width="17.41796875" style="6" customWidth="1"/>
    <col min="8719" max="8719" width="18.26171875" style="6" customWidth="1"/>
    <col min="8720" max="8720" width="28.68359375" style="6" customWidth="1"/>
    <col min="8721" max="8721" width="77" style="6" customWidth="1"/>
    <col min="8722" max="8958" width="10.26171875" style="6"/>
    <col min="8959" max="8959" width="20" style="6" customWidth="1"/>
    <col min="8960" max="8960" width="42.83984375" style="6" customWidth="1"/>
    <col min="8961" max="8961" width="16.41796875" style="6" bestFit="1" customWidth="1"/>
    <col min="8962" max="8962" width="22.83984375" style="6" customWidth="1"/>
    <col min="8963" max="8963" width="42.26171875" style="6" customWidth="1"/>
    <col min="8964" max="8964" width="20.578125" style="6" customWidth="1"/>
    <col min="8965" max="8965" width="20.68359375" style="6" customWidth="1"/>
    <col min="8966" max="8966" width="18" style="6" customWidth="1"/>
    <col min="8967" max="8967" width="25.41796875" style="6" customWidth="1"/>
    <col min="8968" max="8968" width="21.578125" style="6" customWidth="1"/>
    <col min="8969" max="8969" width="20.83984375" style="6" customWidth="1"/>
    <col min="8970" max="8970" width="6.68359375" style="6" bestFit="1" customWidth="1"/>
    <col min="8971" max="8971" width="16.68359375" style="6" customWidth="1"/>
    <col min="8972" max="8972" width="16.578125" style="6" customWidth="1"/>
    <col min="8973" max="8973" width="17.26171875" style="6" customWidth="1"/>
    <col min="8974" max="8974" width="17.41796875" style="6" customWidth="1"/>
    <col min="8975" max="8975" width="18.26171875" style="6" customWidth="1"/>
    <col min="8976" max="8976" width="28.68359375" style="6" customWidth="1"/>
    <col min="8977" max="8977" width="77" style="6" customWidth="1"/>
    <col min="8978" max="9214" width="10.26171875" style="6"/>
    <col min="9215" max="9215" width="20" style="6" customWidth="1"/>
    <col min="9216" max="9216" width="42.83984375" style="6" customWidth="1"/>
    <col min="9217" max="9217" width="16.41796875" style="6" bestFit="1" customWidth="1"/>
    <col min="9218" max="9218" width="22.83984375" style="6" customWidth="1"/>
    <col min="9219" max="9219" width="42.26171875" style="6" customWidth="1"/>
    <col min="9220" max="9220" width="20.578125" style="6" customWidth="1"/>
    <col min="9221" max="9221" width="20.68359375" style="6" customWidth="1"/>
    <col min="9222" max="9222" width="18" style="6" customWidth="1"/>
    <col min="9223" max="9223" width="25.41796875" style="6" customWidth="1"/>
    <col min="9224" max="9224" width="21.578125" style="6" customWidth="1"/>
    <col min="9225" max="9225" width="20.83984375" style="6" customWidth="1"/>
    <col min="9226" max="9226" width="6.68359375" style="6" bestFit="1" customWidth="1"/>
    <col min="9227" max="9227" width="16.68359375" style="6" customWidth="1"/>
    <col min="9228" max="9228" width="16.578125" style="6" customWidth="1"/>
    <col min="9229" max="9229" width="17.26171875" style="6" customWidth="1"/>
    <col min="9230" max="9230" width="17.41796875" style="6" customWidth="1"/>
    <col min="9231" max="9231" width="18.26171875" style="6" customWidth="1"/>
    <col min="9232" max="9232" width="28.68359375" style="6" customWidth="1"/>
    <col min="9233" max="9233" width="77" style="6" customWidth="1"/>
    <col min="9234" max="9470" width="10.26171875" style="6"/>
    <col min="9471" max="9471" width="20" style="6" customWidth="1"/>
    <col min="9472" max="9472" width="42.83984375" style="6" customWidth="1"/>
    <col min="9473" max="9473" width="16.41796875" style="6" bestFit="1" customWidth="1"/>
    <col min="9474" max="9474" width="22.83984375" style="6" customWidth="1"/>
    <col min="9475" max="9475" width="42.26171875" style="6" customWidth="1"/>
    <col min="9476" max="9476" width="20.578125" style="6" customWidth="1"/>
    <col min="9477" max="9477" width="20.68359375" style="6" customWidth="1"/>
    <col min="9478" max="9478" width="18" style="6" customWidth="1"/>
    <col min="9479" max="9479" width="25.41796875" style="6" customWidth="1"/>
    <col min="9480" max="9480" width="21.578125" style="6" customWidth="1"/>
    <col min="9481" max="9481" width="20.83984375" style="6" customWidth="1"/>
    <col min="9482" max="9482" width="6.68359375" style="6" bestFit="1" customWidth="1"/>
    <col min="9483" max="9483" width="16.68359375" style="6" customWidth="1"/>
    <col min="9484" max="9484" width="16.578125" style="6" customWidth="1"/>
    <col min="9485" max="9485" width="17.26171875" style="6" customWidth="1"/>
    <col min="9486" max="9486" width="17.41796875" style="6" customWidth="1"/>
    <col min="9487" max="9487" width="18.26171875" style="6" customWidth="1"/>
    <col min="9488" max="9488" width="28.68359375" style="6" customWidth="1"/>
    <col min="9489" max="9489" width="77" style="6" customWidth="1"/>
    <col min="9490" max="9726" width="10.26171875" style="6"/>
    <col min="9727" max="9727" width="20" style="6" customWidth="1"/>
    <col min="9728" max="9728" width="42.83984375" style="6" customWidth="1"/>
    <col min="9729" max="9729" width="16.41796875" style="6" bestFit="1" customWidth="1"/>
    <col min="9730" max="9730" width="22.83984375" style="6" customWidth="1"/>
    <col min="9731" max="9731" width="42.26171875" style="6" customWidth="1"/>
    <col min="9732" max="9732" width="20.578125" style="6" customWidth="1"/>
    <col min="9733" max="9733" width="20.68359375" style="6" customWidth="1"/>
    <col min="9734" max="9734" width="18" style="6" customWidth="1"/>
    <col min="9735" max="9735" width="25.41796875" style="6" customWidth="1"/>
    <col min="9736" max="9736" width="21.578125" style="6" customWidth="1"/>
    <col min="9737" max="9737" width="20.83984375" style="6" customWidth="1"/>
    <col min="9738" max="9738" width="6.68359375" style="6" bestFit="1" customWidth="1"/>
    <col min="9739" max="9739" width="16.68359375" style="6" customWidth="1"/>
    <col min="9740" max="9740" width="16.578125" style="6" customWidth="1"/>
    <col min="9741" max="9741" width="17.26171875" style="6" customWidth="1"/>
    <col min="9742" max="9742" width="17.41796875" style="6" customWidth="1"/>
    <col min="9743" max="9743" width="18.26171875" style="6" customWidth="1"/>
    <col min="9744" max="9744" width="28.68359375" style="6" customWidth="1"/>
    <col min="9745" max="9745" width="77" style="6" customWidth="1"/>
    <col min="9746" max="9982" width="10.26171875" style="6"/>
    <col min="9983" max="9983" width="20" style="6" customWidth="1"/>
    <col min="9984" max="9984" width="42.83984375" style="6" customWidth="1"/>
    <col min="9985" max="9985" width="16.41796875" style="6" bestFit="1" customWidth="1"/>
    <col min="9986" max="9986" width="22.83984375" style="6" customWidth="1"/>
    <col min="9987" max="9987" width="42.26171875" style="6" customWidth="1"/>
    <col min="9988" max="9988" width="20.578125" style="6" customWidth="1"/>
    <col min="9989" max="9989" width="20.68359375" style="6" customWidth="1"/>
    <col min="9990" max="9990" width="18" style="6" customWidth="1"/>
    <col min="9991" max="9991" width="25.41796875" style="6" customWidth="1"/>
    <col min="9992" max="9992" width="21.578125" style="6" customWidth="1"/>
    <col min="9993" max="9993" width="20.83984375" style="6" customWidth="1"/>
    <col min="9994" max="9994" width="6.68359375" style="6" bestFit="1" customWidth="1"/>
    <col min="9995" max="9995" width="16.68359375" style="6" customWidth="1"/>
    <col min="9996" max="9996" width="16.578125" style="6" customWidth="1"/>
    <col min="9997" max="9997" width="17.26171875" style="6" customWidth="1"/>
    <col min="9998" max="9998" width="17.41796875" style="6" customWidth="1"/>
    <col min="9999" max="9999" width="18.26171875" style="6" customWidth="1"/>
    <col min="10000" max="10000" width="28.68359375" style="6" customWidth="1"/>
    <col min="10001" max="10001" width="77" style="6" customWidth="1"/>
    <col min="10002" max="10238" width="10.26171875" style="6"/>
    <col min="10239" max="10239" width="20" style="6" customWidth="1"/>
    <col min="10240" max="10240" width="42.83984375" style="6" customWidth="1"/>
    <col min="10241" max="10241" width="16.41796875" style="6" bestFit="1" customWidth="1"/>
    <col min="10242" max="10242" width="22.83984375" style="6" customWidth="1"/>
    <col min="10243" max="10243" width="42.26171875" style="6" customWidth="1"/>
    <col min="10244" max="10244" width="20.578125" style="6" customWidth="1"/>
    <col min="10245" max="10245" width="20.68359375" style="6" customWidth="1"/>
    <col min="10246" max="10246" width="18" style="6" customWidth="1"/>
    <col min="10247" max="10247" width="25.41796875" style="6" customWidth="1"/>
    <col min="10248" max="10248" width="21.578125" style="6" customWidth="1"/>
    <col min="10249" max="10249" width="20.83984375" style="6" customWidth="1"/>
    <col min="10250" max="10250" width="6.68359375" style="6" bestFit="1" customWidth="1"/>
    <col min="10251" max="10251" width="16.68359375" style="6" customWidth="1"/>
    <col min="10252" max="10252" width="16.578125" style="6" customWidth="1"/>
    <col min="10253" max="10253" width="17.26171875" style="6" customWidth="1"/>
    <col min="10254" max="10254" width="17.41796875" style="6" customWidth="1"/>
    <col min="10255" max="10255" width="18.26171875" style="6" customWidth="1"/>
    <col min="10256" max="10256" width="28.68359375" style="6" customWidth="1"/>
    <col min="10257" max="10257" width="77" style="6" customWidth="1"/>
    <col min="10258" max="10494" width="10.26171875" style="6"/>
    <col min="10495" max="10495" width="20" style="6" customWidth="1"/>
    <col min="10496" max="10496" width="42.83984375" style="6" customWidth="1"/>
    <col min="10497" max="10497" width="16.41796875" style="6" bestFit="1" customWidth="1"/>
    <col min="10498" max="10498" width="22.83984375" style="6" customWidth="1"/>
    <col min="10499" max="10499" width="42.26171875" style="6" customWidth="1"/>
    <col min="10500" max="10500" width="20.578125" style="6" customWidth="1"/>
    <col min="10501" max="10501" width="20.68359375" style="6" customWidth="1"/>
    <col min="10502" max="10502" width="18" style="6" customWidth="1"/>
    <col min="10503" max="10503" width="25.41796875" style="6" customWidth="1"/>
    <col min="10504" max="10504" width="21.578125" style="6" customWidth="1"/>
    <col min="10505" max="10505" width="20.83984375" style="6" customWidth="1"/>
    <col min="10506" max="10506" width="6.68359375" style="6" bestFit="1" customWidth="1"/>
    <col min="10507" max="10507" width="16.68359375" style="6" customWidth="1"/>
    <col min="10508" max="10508" width="16.578125" style="6" customWidth="1"/>
    <col min="10509" max="10509" width="17.26171875" style="6" customWidth="1"/>
    <col min="10510" max="10510" width="17.41796875" style="6" customWidth="1"/>
    <col min="10511" max="10511" width="18.26171875" style="6" customWidth="1"/>
    <col min="10512" max="10512" width="28.68359375" style="6" customWidth="1"/>
    <col min="10513" max="10513" width="77" style="6" customWidth="1"/>
    <col min="10514" max="10750" width="10.26171875" style="6"/>
    <col min="10751" max="10751" width="20" style="6" customWidth="1"/>
    <col min="10752" max="10752" width="42.83984375" style="6" customWidth="1"/>
    <col min="10753" max="10753" width="16.41796875" style="6" bestFit="1" customWidth="1"/>
    <col min="10754" max="10754" width="22.83984375" style="6" customWidth="1"/>
    <col min="10755" max="10755" width="42.26171875" style="6" customWidth="1"/>
    <col min="10756" max="10756" width="20.578125" style="6" customWidth="1"/>
    <col min="10757" max="10757" width="20.68359375" style="6" customWidth="1"/>
    <col min="10758" max="10758" width="18" style="6" customWidth="1"/>
    <col min="10759" max="10759" width="25.41796875" style="6" customWidth="1"/>
    <col min="10760" max="10760" width="21.578125" style="6" customWidth="1"/>
    <col min="10761" max="10761" width="20.83984375" style="6" customWidth="1"/>
    <col min="10762" max="10762" width="6.68359375" style="6" bestFit="1" customWidth="1"/>
    <col min="10763" max="10763" width="16.68359375" style="6" customWidth="1"/>
    <col min="10764" max="10764" width="16.578125" style="6" customWidth="1"/>
    <col min="10765" max="10765" width="17.26171875" style="6" customWidth="1"/>
    <col min="10766" max="10766" width="17.41796875" style="6" customWidth="1"/>
    <col min="10767" max="10767" width="18.26171875" style="6" customWidth="1"/>
    <col min="10768" max="10768" width="28.68359375" style="6" customWidth="1"/>
    <col min="10769" max="10769" width="77" style="6" customWidth="1"/>
    <col min="10770" max="11006" width="10.26171875" style="6"/>
    <col min="11007" max="11007" width="20" style="6" customWidth="1"/>
    <col min="11008" max="11008" width="42.83984375" style="6" customWidth="1"/>
    <col min="11009" max="11009" width="16.41796875" style="6" bestFit="1" customWidth="1"/>
    <col min="11010" max="11010" width="22.83984375" style="6" customWidth="1"/>
    <col min="11011" max="11011" width="42.26171875" style="6" customWidth="1"/>
    <col min="11012" max="11012" width="20.578125" style="6" customWidth="1"/>
    <col min="11013" max="11013" width="20.68359375" style="6" customWidth="1"/>
    <col min="11014" max="11014" width="18" style="6" customWidth="1"/>
    <col min="11015" max="11015" width="25.41796875" style="6" customWidth="1"/>
    <col min="11016" max="11016" width="21.578125" style="6" customWidth="1"/>
    <col min="11017" max="11017" width="20.83984375" style="6" customWidth="1"/>
    <col min="11018" max="11018" width="6.68359375" style="6" bestFit="1" customWidth="1"/>
    <col min="11019" max="11019" width="16.68359375" style="6" customWidth="1"/>
    <col min="11020" max="11020" width="16.578125" style="6" customWidth="1"/>
    <col min="11021" max="11021" width="17.26171875" style="6" customWidth="1"/>
    <col min="11022" max="11022" width="17.41796875" style="6" customWidth="1"/>
    <col min="11023" max="11023" width="18.26171875" style="6" customWidth="1"/>
    <col min="11024" max="11024" width="28.68359375" style="6" customWidth="1"/>
    <col min="11025" max="11025" width="77" style="6" customWidth="1"/>
    <col min="11026" max="11262" width="10.26171875" style="6"/>
    <col min="11263" max="11263" width="20" style="6" customWidth="1"/>
    <col min="11264" max="11264" width="42.83984375" style="6" customWidth="1"/>
    <col min="11265" max="11265" width="16.41796875" style="6" bestFit="1" customWidth="1"/>
    <col min="11266" max="11266" width="22.83984375" style="6" customWidth="1"/>
    <col min="11267" max="11267" width="42.26171875" style="6" customWidth="1"/>
    <col min="11268" max="11268" width="20.578125" style="6" customWidth="1"/>
    <col min="11269" max="11269" width="20.68359375" style="6" customWidth="1"/>
    <col min="11270" max="11270" width="18" style="6" customWidth="1"/>
    <col min="11271" max="11271" width="25.41796875" style="6" customWidth="1"/>
    <col min="11272" max="11272" width="21.578125" style="6" customWidth="1"/>
    <col min="11273" max="11273" width="20.83984375" style="6" customWidth="1"/>
    <col min="11274" max="11274" width="6.68359375" style="6" bestFit="1" customWidth="1"/>
    <col min="11275" max="11275" width="16.68359375" style="6" customWidth="1"/>
    <col min="11276" max="11276" width="16.578125" style="6" customWidth="1"/>
    <col min="11277" max="11277" width="17.26171875" style="6" customWidth="1"/>
    <col min="11278" max="11278" width="17.41796875" style="6" customWidth="1"/>
    <col min="11279" max="11279" width="18.26171875" style="6" customWidth="1"/>
    <col min="11280" max="11280" width="28.68359375" style="6" customWidth="1"/>
    <col min="11281" max="11281" width="77" style="6" customWidth="1"/>
    <col min="11282" max="11518" width="10.26171875" style="6"/>
    <col min="11519" max="11519" width="20" style="6" customWidth="1"/>
    <col min="11520" max="11520" width="42.83984375" style="6" customWidth="1"/>
    <col min="11521" max="11521" width="16.41796875" style="6" bestFit="1" customWidth="1"/>
    <col min="11522" max="11522" width="22.83984375" style="6" customWidth="1"/>
    <col min="11523" max="11523" width="42.26171875" style="6" customWidth="1"/>
    <col min="11524" max="11524" width="20.578125" style="6" customWidth="1"/>
    <col min="11525" max="11525" width="20.68359375" style="6" customWidth="1"/>
    <col min="11526" max="11526" width="18" style="6" customWidth="1"/>
    <col min="11527" max="11527" width="25.41796875" style="6" customWidth="1"/>
    <col min="11528" max="11528" width="21.578125" style="6" customWidth="1"/>
    <col min="11529" max="11529" width="20.83984375" style="6" customWidth="1"/>
    <col min="11530" max="11530" width="6.68359375" style="6" bestFit="1" customWidth="1"/>
    <col min="11531" max="11531" width="16.68359375" style="6" customWidth="1"/>
    <col min="11532" max="11532" width="16.578125" style="6" customWidth="1"/>
    <col min="11533" max="11533" width="17.26171875" style="6" customWidth="1"/>
    <col min="11534" max="11534" width="17.41796875" style="6" customWidth="1"/>
    <col min="11535" max="11535" width="18.26171875" style="6" customWidth="1"/>
    <col min="11536" max="11536" width="28.68359375" style="6" customWidth="1"/>
    <col min="11537" max="11537" width="77" style="6" customWidth="1"/>
    <col min="11538" max="11774" width="10.26171875" style="6"/>
    <col min="11775" max="11775" width="20" style="6" customWidth="1"/>
    <col min="11776" max="11776" width="42.83984375" style="6" customWidth="1"/>
    <col min="11777" max="11777" width="16.41796875" style="6" bestFit="1" customWidth="1"/>
    <col min="11778" max="11778" width="22.83984375" style="6" customWidth="1"/>
    <col min="11779" max="11779" width="42.26171875" style="6" customWidth="1"/>
    <col min="11780" max="11780" width="20.578125" style="6" customWidth="1"/>
    <col min="11781" max="11781" width="20.68359375" style="6" customWidth="1"/>
    <col min="11782" max="11782" width="18" style="6" customWidth="1"/>
    <col min="11783" max="11783" width="25.41796875" style="6" customWidth="1"/>
    <col min="11784" max="11784" width="21.578125" style="6" customWidth="1"/>
    <col min="11785" max="11785" width="20.83984375" style="6" customWidth="1"/>
    <col min="11786" max="11786" width="6.68359375" style="6" bestFit="1" customWidth="1"/>
    <col min="11787" max="11787" width="16.68359375" style="6" customWidth="1"/>
    <col min="11788" max="11788" width="16.578125" style="6" customWidth="1"/>
    <col min="11789" max="11789" width="17.26171875" style="6" customWidth="1"/>
    <col min="11790" max="11790" width="17.41796875" style="6" customWidth="1"/>
    <col min="11791" max="11791" width="18.26171875" style="6" customWidth="1"/>
    <col min="11792" max="11792" width="28.68359375" style="6" customWidth="1"/>
    <col min="11793" max="11793" width="77" style="6" customWidth="1"/>
    <col min="11794" max="12030" width="10.26171875" style="6"/>
    <col min="12031" max="12031" width="20" style="6" customWidth="1"/>
    <col min="12032" max="12032" width="42.83984375" style="6" customWidth="1"/>
    <col min="12033" max="12033" width="16.41796875" style="6" bestFit="1" customWidth="1"/>
    <col min="12034" max="12034" width="22.83984375" style="6" customWidth="1"/>
    <col min="12035" max="12035" width="42.26171875" style="6" customWidth="1"/>
    <col min="12036" max="12036" width="20.578125" style="6" customWidth="1"/>
    <col min="12037" max="12037" width="20.68359375" style="6" customWidth="1"/>
    <col min="12038" max="12038" width="18" style="6" customWidth="1"/>
    <col min="12039" max="12039" width="25.41796875" style="6" customWidth="1"/>
    <col min="12040" max="12040" width="21.578125" style="6" customWidth="1"/>
    <col min="12041" max="12041" width="20.83984375" style="6" customWidth="1"/>
    <col min="12042" max="12042" width="6.68359375" style="6" bestFit="1" customWidth="1"/>
    <col min="12043" max="12043" width="16.68359375" style="6" customWidth="1"/>
    <col min="12044" max="12044" width="16.578125" style="6" customWidth="1"/>
    <col min="12045" max="12045" width="17.26171875" style="6" customWidth="1"/>
    <col min="12046" max="12046" width="17.41796875" style="6" customWidth="1"/>
    <col min="12047" max="12047" width="18.26171875" style="6" customWidth="1"/>
    <col min="12048" max="12048" width="28.68359375" style="6" customWidth="1"/>
    <col min="12049" max="12049" width="77" style="6" customWidth="1"/>
    <col min="12050" max="12286" width="10.26171875" style="6"/>
    <col min="12287" max="12287" width="20" style="6" customWidth="1"/>
    <col min="12288" max="12288" width="42.83984375" style="6" customWidth="1"/>
    <col min="12289" max="12289" width="16.41796875" style="6" bestFit="1" customWidth="1"/>
    <col min="12290" max="12290" width="22.83984375" style="6" customWidth="1"/>
    <col min="12291" max="12291" width="42.26171875" style="6" customWidth="1"/>
    <col min="12292" max="12292" width="20.578125" style="6" customWidth="1"/>
    <col min="12293" max="12293" width="20.68359375" style="6" customWidth="1"/>
    <col min="12294" max="12294" width="18" style="6" customWidth="1"/>
    <col min="12295" max="12295" width="25.41796875" style="6" customWidth="1"/>
    <col min="12296" max="12296" width="21.578125" style="6" customWidth="1"/>
    <col min="12297" max="12297" width="20.83984375" style="6" customWidth="1"/>
    <col min="12298" max="12298" width="6.68359375" style="6" bestFit="1" customWidth="1"/>
    <col min="12299" max="12299" width="16.68359375" style="6" customWidth="1"/>
    <col min="12300" max="12300" width="16.578125" style="6" customWidth="1"/>
    <col min="12301" max="12301" width="17.26171875" style="6" customWidth="1"/>
    <col min="12302" max="12302" width="17.41796875" style="6" customWidth="1"/>
    <col min="12303" max="12303" width="18.26171875" style="6" customWidth="1"/>
    <col min="12304" max="12304" width="28.68359375" style="6" customWidth="1"/>
    <col min="12305" max="12305" width="77" style="6" customWidth="1"/>
    <col min="12306" max="12542" width="10.26171875" style="6"/>
    <col min="12543" max="12543" width="20" style="6" customWidth="1"/>
    <col min="12544" max="12544" width="42.83984375" style="6" customWidth="1"/>
    <col min="12545" max="12545" width="16.41796875" style="6" bestFit="1" customWidth="1"/>
    <col min="12546" max="12546" width="22.83984375" style="6" customWidth="1"/>
    <col min="12547" max="12547" width="42.26171875" style="6" customWidth="1"/>
    <col min="12548" max="12548" width="20.578125" style="6" customWidth="1"/>
    <col min="12549" max="12549" width="20.68359375" style="6" customWidth="1"/>
    <col min="12550" max="12550" width="18" style="6" customWidth="1"/>
    <col min="12551" max="12551" width="25.41796875" style="6" customWidth="1"/>
    <col min="12552" max="12552" width="21.578125" style="6" customWidth="1"/>
    <col min="12553" max="12553" width="20.83984375" style="6" customWidth="1"/>
    <col min="12554" max="12554" width="6.68359375" style="6" bestFit="1" customWidth="1"/>
    <col min="12555" max="12555" width="16.68359375" style="6" customWidth="1"/>
    <col min="12556" max="12556" width="16.578125" style="6" customWidth="1"/>
    <col min="12557" max="12557" width="17.26171875" style="6" customWidth="1"/>
    <col min="12558" max="12558" width="17.41796875" style="6" customWidth="1"/>
    <col min="12559" max="12559" width="18.26171875" style="6" customWidth="1"/>
    <col min="12560" max="12560" width="28.68359375" style="6" customWidth="1"/>
    <col min="12561" max="12561" width="77" style="6" customWidth="1"/>
    <col min="12562" max="12798" width="10.26171875" style="6"/>
    <col min="12799" max="12799" width="20" style="6" customWidth="1"/>
    <col min="12800" max="12800" width="42.83984375" style="6" customWidth="1"/>
    <col min="12801" max="12801" width="16.41796875" style="6" bestFit="1" customWidth="1"/>
    <col min="12802" max="12802" width="22.83984375" style="6" customWidth="1"/>
    <col min="12803" max="12803" width="42.26171875" style="6" customWidth="1"/>
    <col min="12804" max="12804" width="20.578125" style="6" customWidth="1"/>
    <col min="12805" max="12805" width="20.68359375" style="6" customWidth="1"/>
    <col min="12806" max="12806" width="18" style="6" customWidth="1"/>
    <col min="12807" max="12807" width="25.41796875" style="6" customWidth="1"/>
    <col min="12808" max="12808" width="21.578125" style="6" customWidth="1"/>
    <col min="12809" max="12809" width="20.83984375" style="6" customWidth="1"/>
    <col min="12810" max="12810" width="6.68359375" style="6" bestFit="1" customWidth="1"/>
    <col min="12811" max="12811" width="16.68359375" style="6" customWidth="1"/>
    <col min="12812" max="12812" width="16.578125" style="6" customWidth="1"/>
    <col min="12813" max="12813" width="17.26171875" style="6" customWidth="1"/>
    <col min="12814" max="12814" width="17.41796875" style="6" customWidth="1"/>
    <col min="12815" max="12815" width="18.26171875" style="6" customWidth="1"/>
    <col min="12816" max="12816" width="28.68359375" style="6" customWidth="1"/>
    <col min="12817" max="12817" width="77" style="6" customWidth="1"/>
    <col min="12818" max="13054" width="10.26171875" style="6"/>
    <col min="13055" max="13055" width="20" style="6" customWidth="1"/>
    <col min="13056" max="13056" width="42.83984375" style="6" customWidth="1"/>
    <col min="13057" max="13057" width="16.41796875" style="6" bestFit="1" customWidth="1"/>
    <col min="13058" max="13058" width="22.83984375" style="6" customWidth="1"/>
    <col min="13059" max="13059" width="42.26171875" style="6" customWidth="1"/>
    <col min="13060" max="13060" width="20.578125" style="6" customWidth="1"/>
    <col min="13061" max="13061" width="20.68359375" style="6" customWidth="1"/>
    <col min="13062" max="13062" width="18" style="6" customWidth="1"/>
    <col min="13063" max="13063" width="25.41796875" style="6" customWidth="1"/>
    <col min="13064" max="13064" width="21.578125" style="6" customWidth="1"/>
    <col min="13065" max="13065" width="20.83984375" style="6" customWidth="1"/>
    <col min="13066" max="13066" width="6.68359375" style="6" bestFit="1" customWidth="1"/>
    <col min="13067" max="13067" width="16.68359375" style="6" customWidth="1"/>
    <col min="13068" max="13068" width="16.578125" style="6" customWidth="1"/>
    <col min="13069" max="13069" width="17.26171875" style="6" customWidth="1"/>
    <col min="13070" max="13070" width="17.41796875" style="6" customWidth="1"/>
    <col min="13071" max="13071" width="18.26171875" style="6" customWidth="1"/>
    <col min="13072" max="13072" width="28.68359375" style="6" customWidth="1"/>
    <col min="13073" max="13073" width="77" style="6" customWidth="1"/>
    <col min="13074" max="13310" width="10.26171875" style="6"/>
    <col min="13311" max="13311" width="20" style="6" customWidth="1"/>
    <col min="13312" max="13312" width="42.83984375" style="6" customWidth="1"/>
    <col min="13313" max="13313" width="16.41796875" style="6" bestFit="1" customWidth="1"/>
    <col min="13314" max="13314" width="22.83984375" style="6" customWidth="1"/>
    <col min="13315" max="13315" width="42.26171875" style="6" customWidth="1"/>
    <col min="13316" max="13316" width="20.578125" style="6" customWidth="1"/>
    <col min="13317" max="13317" width="20.68359375" style="6" customWidth="1"/>
    <col min="13318" max="13318" width="18" style="6" customWidth="1"/>
    <col min="13319" max="13319" width="25.41796875" style="6" customWidth="1"/>
    <col min="13320" max="13320" width="21.578125" style="6" customWidth="1"/>
    <col min="13321" max="13321" width="20.83984375" style="6" customWidth="1"/>
    <col min="13322" max="13322" width="6.68359375" style="6" bestFit="1" customWidth="1"/>
    <col min="13323" max="13323" width="16.68359375" style="6" customWidth="1"/>
    <col min="13324" max="13324" width="16.578125" style="6" customWidth="1"/>
    <col min="13325" max="13325" width="17.26171875" style="6" customWidth="1"/>
    <col min="13326" max="13326" width="17.41796875" style="6" customWidth="1"/>
    <col min="13327" max="13327" width="18.26171875" style="6" customWidth="1"/>
    <col min="13328" max="13328" width="28.68359375" style="6" customWidth="1"/>
    <col min="13329" max="13329" width="77" style="6" customWidth="1"/>
    <col min="13330" max="13566" width="10.26171875" style="6"/>
    <col min="13567" max="13567" width="20" style="6" customWidth="1"/>
    <col min="13568" max="13568" width="42.83984375" style="6" customWidth="1"/>
    <col min="13569" max="13569" width="16.41796875" style="6" bestFit="1" customWidth="1"/>
    <col min="13570" max="13570" width="22.83984375" style="6" customWidth="1"/>
    <col min="13571" max="13571" width="42.26171875" style="6" customWidth="1"/>
    <col min="13572" max="13572" width="20.578125" style="6" customWidth="1"/>
    <col min="13573" max="13573" width="20.68359375" style="6" customWidth="1"/>
    <col min="13574" max="13574" width="18" style="6" customWidth="1"/>
    <col min="13575" max="13575" width="25.41796875" style="6" customWidth="1"/>
    <col min="13576" max="13576" width="21.578125" style="6" customWidth="1"/>
    <col min="13577" max="13577" width="20.83984375" style="6" customWidth="1"/>
    <col min="13578" max="13578" width="6.68359375" style="6" bestFit="1" customWidth="1"/>
    <col min="13579" max="13579" width="16.68359375" style="6" customWidth="1"/>
    <col min="13580" max="13580" width="16.578125" style="6" customWidth="1"/>
    <col min="13581" max="13581" width="17.26171875" style="6" customWidth="1"/>
    <col min="13582" max="13582" width="17.41796875" style="6" customWidth="1"/>
    <col min="13583" max="13583" width="18.26171875" style="6" customWidth="1"/>
    <col min="13584" max="13584" width="28.68359375" style="6" customWidth="1"/>
    <col min="13585" max="13585" width="77" style="6" customWidth="1"/>
    <col min="13586" max="13822" width="10.26171875" style="6"/>
    <col min="13823" max="13823" width="20" style="6" customWidth="1"/>
    <col min="13824" max="13824" width="42.83984375" style="6" customWidth="1"/>
    <col min="13825" max="13825" width="16.41796875" style="6" bestFit="1" customWidth="1"/>
    <col min="13826" max="13826" width="22.83984375" style="6" customWidth="1"/>
    <col min="13827" max="13827" width="42.26171875" style="6" customWidth="1"/>
    <col min="13828" max="13828" width="20.578125" style="6" customWidth="1"/>
    <col min="13829" max="13829" width="20.68359375" style="6" customWidth="1"/>
    <col min="13830" max="13830" width="18" style="6" customWidth="1"/>
    <col min="13831" max="13831" width="25.41796875" style="6" customWidth="1"/>
    <col min="13832" max="13832" width="21.578125" style="6" customWidth="1"/>
    <col min="13833" max="13833" width="20.83984375" style="6" customWidth="1"/>
    <col min="13834" max="13834" width="6.68359375" style="6" bestFit="1" customWidth="1"/>
    <col min="13835" max="13835" width="16.68359375" style="6" customWidth="1"/>
    <col min="13836" max="13836" width="16.578125" style="6" customWidth="1"/>
    <col min="13837" max="13837" width="17.26171875" style="6" customWidth="1"/>
    <col min="13838" max="13838" width="17.41796875" style="6" customWidth="1"/>
    <col min="13839" max="13839" width="18.26171875" style="6" customWidth="1"/>
    <col min="13840" max="13840" width="28.68359375" style="6" customWidth="1"/>
    <col min="13841" max="13841" width="77" style="6" customWidth="1"/>
    <col min="13842" max="14078" width="10.26171875" style="6"/>
    <col min="14079" max="14079" width="20" style="6" customWidth="1"/>
    <col min="14080" max="14080" width="42.83984375" style="6" customWidth="1"/>
    <col min="14081" max="14081" width="16.41796875" style="6" bestFit="1" customWidth="1"/>
    <col min="14082" max="14082" width="22.83984375" style="6" customWidth="1"/>
    <col min="14083" max="14083" width="42.26171875" style="6" customWidth="1"/>
    <col min="14084" max="14084" width="20.578125" style="6" customWidth="1"/>
    <col min="14085" max="14085" width="20.68359375" style="6" customWidth="1"/>
    <col min="14086" max="14086" width="18" style="6" customWidth="1"/>
    <col min="14087" max="14087" width="25.41796875" style="6" customWidth="1"/>
    <col min="14088" max="14088" width="21.578125" style="6" customWidth="1"/>
    <col min="14089" max="14089" width="20.83984375" style="6" customWidth="1"/>
    <col min="14090" max="14090" width="6.68359375" style="6" bestFit="1" customWidth="1"/>
    <col min="14091" max="14091" width="16.68359375" style="6" customWidth="1"/>
    <col min="14092" max="14092" width="16.578125" style="6" customWidth="1"/>
    <col min="14093" max="14093" width="17.26171875" style="6" customWidth="1"/>
    <col min="14094" max="14094" width="17.41796875" style="6" customWidth="1"/>
    <col min="14095" max="14095" width="18.26171875" style="6" customWidth="1"/>
    <col min="14096" max="14096" width="28.68359375" style="6" customWidth="1"/>
    <col min="14097" max="14097" width="77" style="6" customWidth="1"/>
    <col min="14098" max="14334" width="10.26171875" style="6"/>
    <col min="14335" max="14335" width="20" style="6" customWidth="1"/>
    <col min="14336" max="14336" width="42.83984375" style="6" customWidth="1"/>
    <col min="14337" max="14337" width="16.41796875" style="6" bestFit="1" customWidth="1"/>
    <col min="14338" max="14338" width="22.83984375" style="6" customWidth="1"/>
    <col min="14339" max="14339" width="42.26171875" style="6" customWidth="1"/>
    <col min="14340" max="14340" width="20.578125" style="6" customWidth="1"/>
    <col min="14341" max="14341" width="20.68359375" style="6" customWidth="1"/>
    <col min="14342" max="14342" width="18" style="6" customWidth="1"/>
    <col min="14343" max="14343" width="25.41796875" style="6" customWidth="1"/>
    <col min="14344" max="14344" width="21.578125" style="6" customWidth="1"/>
    <col min="14345" max="14345" width="20.83984375" style="6" customWidth="1"/>
    <col min="14346" max="14346" width="6.68359375" style="6" bestFit="1" customWidth="1"/>
    <col min="14347" max="14347" width="16.68359375" style="6" customWidth="1"/>
    <col min="14348" max="14348" width="16.578125" style="6" customWidth="1"/>
    <col min="14349" max="14349" width="17.26171875" style="6" customWidth="1"/>
    <col min="14350" max="14350" width="17.41796875" style="6" customWidth="1"/>
    <col min="14351" max="14351" width="18.26171875" style="6" customWidth="1"/>
    <col min="14352" max="14352" width="28.68359375" style="6" customWidth="1"/>
    <col min="14353" max="14353" width="77" style="6" customWidth="1"/>
    <col min="14354" max="14590" width="10.26171875" style="6"/>
    <col min="14591" max="14591" width="20" style="6" customWidth="1"/>
    <col min="14592" max="14592" width="42.83984375" style="6" customWidth="1"/>
    <col min="14593" max="14593" width="16.41796875" style="6" bestFit="1" customWidth="1"/>
    <col min="14594" max="14594" width="22.83984375" style="6" customWidth="1"/>
    <col min="14595" max="14595" width="42.26171875" style="6" customWidth="1"/>
    <col min="14596" max="14596" width="20.578125" style="6" customWidth="1"/>
    <col min="14597" max="14597" width="20.68359375" style="6" customWidth="1"/>
    <col min="14598" max="14598" width="18" style="6" customWidth="1"/>
    <col min="14599" max="14599" width="25.41796875" style="6" customWidth="1"/>
    <col min="14600" max="14600" width="21.578125" style="6" customWidth="1"/>
    <col min="14601" max="14601" width="20.83984375" style="6" customWidth="1"/>
    <col min="14602" max="14602" width="6.68359375" style="6" bestFit="1" customWidth="1"/>
    <col min="14603" max="14603" width="16.68359375" style="6" customWidth="1"/>
    <col min="14604" max="14604" width="16.578125" style="6" customWidth="1"/>
    <col min="14605" max="14605" width="17.26171875" style="6" customWidth="1"/>
    <col min="14606" max="14606" width="17.41796875" style="6" customWidth="1"/>
    <col min="14607" max="14607" width="18.26171875" style="6" customWidth="1"/>
    <col min="14608" max="14608" width="28.68359375" style="6" customWidth="1"/>
    <col min="14609" max="14609" width="77" style="6" customWidth="1"/>
    <col min="14610" max="14846" width="10.26171875" style="6"/>
    <col min="14847" max="14847" width="20" style="6" customWidth="1"/>
    <col min="14848" max="14848" width="42.83984375" style="6" customWidth="1"/>
    <col min="14849" max="14849" width="16.41796875" style="6" bestFit="1" customWidth="1"/>
    <col min="14850" max="14850" width="22.83984375" style="6" customWidth="1"/>
    <col min="14851" max="14851" width="42.26171875" style="6" customWidth="1"/>
    <col min="14852" max="14852" width="20.578125" style="6" customWidth="1"/>
    <col min="14853" max="14853" width="20.68359375" style="6" customWidth="1"/>
    <col min="14854" max="14854" width="18" style="6" customWidth="1"/>
    <col min="14855" max="14855" width="25.41796875" style="6" customWidth="1"/>
    <col min="14856" max="14856" width="21.578125" style="6" customWidth="1"/>
    <col min="14857" max="14857" width="20.83984375" style="6" customWidth="1"/>
    <col min="14858" max="14858" width="6.68359375" style="6" bestFit="1" customWidth="1"/>
    <col min="14859" max="14859" width="16.68359375" style="6" customWidth="1"/>
    <col min="14860" max="14860" width="16.578125" style="6" customWidth="1"/>
    <col min="14861" max="14861" width="17.26171875" style="6" customWidth="1"/>
    <col min="14862" max="14862" width="17.41796875" style="6" customWidth="1"/>
    <col min="14863" max="14863" width="18.26171875" style="6" customWidth="1"/>
    <col min="14864" max="14864" width="28.68359375" style="6" customWidth="1"/>
    <col min="14865" max="14865" width="77" style="6" customWidth="1"/>
    <col min="14866" max="15102" width="10.26171875" style="6"/>
    <col min="15103" max="15103" width="20" style="6" customWidth="1"/>
    <col min="15104" max="15104" width="42.83984375" style="6" customWidth="1"/>
    <col min="15105" max="15105" width="16.41796875" style="6" bestFit="1" customWidth="1"/>
    <col min="15106" max="15106" width="22.83984375" style="6" customWidth="1"/>
    <col min="15107" max="15107" width="42.26171875" style="6" customWidth="1"/>
    <col min="15108" max="15108" width="20.578125" style="6" customWidth="1"/>
    <col min="15109" max="15109" width="20.68359375" style="6" customWidth="1"/>
    <col min="15110" max="15110" width="18" style="6" customWidth="1"/>
    <col min="15111" max="15111" width="25.41796875" style="6" customWidth="1"/>
    <col min="15112" max="15112" width="21.578125" style="6" customWidth="1"/>
    <col min="15113" max="15113" width="20.83984375" style="6" customWidth="1"/>
    <col min="15114" max="15114" width="6.68359375" style="6" bestFit="1" customWidth="1"/>
    <col min="15115" max="15115" width="16.68359375" style="6" customWidth="1"/>
    <col min="15116" max="15116" width="16.578125" style="6" customWidth="1"/>
    <col min="15117" max="15117" width="17.26171875" style="6" customWidth="1"/>
    <col min="15118" max="15118" width="17.41796875" style="6" customWidth="1"/>
    <col min="15119" max="15119" width="18.26171875" style="6" customWidth="1"/>
    <col min="15120" max="15120" width="28.68359375" style="6" customWidth="1"/>
    <col min="15121" max="15121" width="77" style="6" customWidth="1"/>
    <col min="15122" max="15358" width="10.26171875" style="6"/>
    <col min="15359" max="15359" width="20" style="6" customWidth="1"/>
    <col min="15360" max="15360" width="42.83984375" style="6" customWidth="1"/>
    <col min="15361" max="15361" width="16.41796875" style="6" bestFit="1" customWidth="1"/>
    <col min="15362" max="15362" width="22.83984375" style="6" customWidth="1"/>
    <col min="15363" max="15363" width="42.26171875" style="6" customWidth="1"/>
    <col min="15364" max="15364" width="20.578125" style="6" customWidth="1"/>
    <col min="15365" max="15365" width="20.68359375" style="6" customWidth="1"/>
    <col min="15366" max="15366" width="18" style="6" customWidth="1"/>
    <col min="15367" max="15367" width="25.41796875" style="6" customWidth="1"/>
    <col min="15368" max="15368" width="21.578125" style="6" customWidth="1"/>
    <col min="15369" max="15369" width="20.83984375" style="6" customWidth="1"/>
    <col min="15370" max="15370" width="6.68359375" style="6" bestFit="1" customWidth="1"/>
    <col min="15371" max="15371" width="16.68359375" style="6" customWidth="1"/>
    <col min="15372" max="15372" width="16.578125" style="6" customWidth="1"/>
    <col min="15373" max="15373" width="17.26171875" style="6" customWidth="1"/>
    <col min="15374" max="15374" width="17.41796875" style="6" customWidth="1"/>
    <col min="15375" max="15375" width="18.26171875" style="6" customWidth="1"/>
    <col min="15376" max="15376" width="28.68359375" style="6" customWidth="1"/>
    <col min="15377" max="15377" width="77" style="6" customWidth="1"/>
    <col min="15378" max="15614" width="10.26171875" style="6"/>
    <col min="15615" max="15615" width="20" style="6" customWidth="1"/>
    <col min="15616" max="15616" width="42.83984375" style="6" customWidth="1"/>
    <col min="15617" max="15617" width="16.41796875" style="6" bestFit="1" customWidth="1"/>
    <col min="15618" max="15618" width="22.83984375" style="6" customWidth="1"/>
    <col min="15619" max="15619" width="42.26171875" style="6" customWidth="1"/>
    <col min="15620" max="15620" width="20.578125" style="6" customWidth="1"/>
    <col min="15621" max="15621" width="20.68359375" style="6" customWidth="1"/>
    <col min="15622" max="15622" width="18" style="6" customWidth="1"/>
    <col min="15623" max="15623" width="25.41796875" style="6" customWidth="1"/>
    <col min="15624" max="15624" width="21.578125" style="6" customWidth="1"/>
    <col min="15625" max="15625" width="20.83984375" style="6" customWidth="1"/>
    <col min="15626" max="15626" width="6.68359375" style="6" bestFit="1" customWidth="1"/>
    <col min="15627" max="15627" width="16.68359375" style="6" customWidth="1"/>
    <col min="15628" max="15628" width="16.578125" style="6" customWidth="1"/>
    <col min="15629" max="15629" width="17.26171875" style="6" customWidth="1"/>
    <col min="15630" max="15630" width="17.41796875" style="6" customWidth="1"/>
    <col min="15631" max="15631" width="18.26171875" style="6" customWidth="1"/>
    <col min="15632" max="15632" width="28.68359375" style="6" customWidth="1"/>
    <col min="15633" max="15633" width="77" style="6" customWidth="1"/>
    <col min="15634" max="15870" width="10.26171875" style="6"/>
    <col min="15871" max="15871" width="20" style="6" customWidth="1"/>
    <col min="15872" max="15872" width="42.83984375" style="6" customWidth="1"/>
    <col min="15873" max="15873" width="16.41796875" style="6" bestFit="1" customWidth="1"/>
    <col min="15874" max="15874" width="22.83984375" style="6" customWidth="1"/>
    <col min="15875" max="15875" width="42.26171875" style="6" customWidth="1"/>
    <col min="15876" max="15876" width="20.578125" style="6" customWidth="1"/>
    <col min="15877" max="15877" width="20.68359375" style="6" customWidth="1"/>
    <col min="15878" max="15878" width="18" style="6" customWidth="1"/>
    <col min="15879" max="15879" width="25.41796875" style="6" customWidth="1"/>
    <col min="15880" max="15880" width="21.578125" style="6" customWidth="1"/>
    <col min="15881" max="15881" width="20.83984375" style="6" customWidth="1"/>
    <col min="15882" max="15882" width="6.68359375" style="6" bestFit="1" customWidth="1"/>
    <col min="15883" max="15883" width="16.68359375" style="6" customWidth="1"/>
    <col min="15884" max="15884" width="16.578125" style="6" customWidth="1"/>
    <col min="15885" max="15885" width="17.26171875" style="6" customWidth="1"/>
    <col min="15886" max="15886" width="17.41796875" style="6" customWidth="1"/>
    <col min="15887" max="15887" width="18.26171875" style="6" customWidth="1"/>
    <col min="15888" max="15888" width="28.68359375" style="6" customWidth="1"/>
    <col min="15889" max="15889" width="77" style="6" customWidth="1"/>
    <col min="15890" max="16126" width="10.26171875" style="6"/>
    <col min="16127" max="16127" width="20" style="6" customWidth="1"/>
    <col min="16128" max="16128" width="42.83984375" style="6" customWidth="1"/>
    <col min="16129" max="16129" width="16.41796875" style="6" bestFit="1" customWidth="1"/>
    <col min="16130" max="16130" width="22.83984375" style="6" customWidth="1"/>
    <col min="16131" max="16131" width="42.26171875" style="6" customWidth="1"/>
    <col min="16132" max="16132" width="20.578125" style="6" customWidth="1"/>
    <col min="16133" max="16133" width="20.68359375" style="6" customWidth="1"/>
    <col min="16134" max="16134" width="18" style="6" customWidth="1"/>
    <col min="16135" max="16135" width="25.41796875" style="6" customWidth="1"/>
    <col min="16136" max="16136" width="21.578125" style="6" customWidth="1"/>
    <col min="16137" max="16137" width="20.83984375" style="6" customWidth="1"/>
    <col min="16138" max="16138" width="6.68359375" style="6" bestFit="1" customWidth="1"/>
    <col min="16139" max="16139" width="16.68359375" style="6" customWidth="1"/>
    <col min="16140" max="16140" width="16.578125" style="6" customWidth="1"/>
    <col min="16141" max="16141" width="17.26171875" style="6" customWidth="1"/>
    <col min="16142" max="16142" width="17.41796875" style="6" customWidth="1"/>
    <col min="16143" max="16143" width="18.26171875" style="6" customWidth="1"/>
    <col min="16144" max="16144" width="28.68359375" style="6" customWidth="1"/>
    <col min="16145" max="16145" width="77" style="6" customWidth="1"/>
    <col min="16146" max="16384" width="10.26171875" style="6"/>
  </cols>
  <sheetData>
    <row r="1" spans="1:17" s="3" customFormat="1" ht="30" customHeight="1" x14ac:dyDescent="0.55000000000000004">
      <c r="A1" s="45"/>
      <c r="B1" s="36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  <c r="Q1" s="2" t="s">
        <v>1</v>
      </c>
    </row>
    <row r="2" spans="1:17" s="3" customFormat="1" ht="33" customHeight="1" thickBot="1" x14ac:dyDescent="0.6">
      <c r="A2" s="46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  <c r="Q2" s="4" t="s">
        <v>48</v>
      </c>
    </row>
    <row r="3" spans="1:17" s="3" customFormat="1" ht="30" customHeight="1" thickBot="1" x14ac:dyDescent="0.6">
      <c r="A3" s="47"/>
      <c r="B3" s="42" t="s">
        <v>43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  <c r="Q3" s="5" t="s">
        <v>2</v>
      </c>
    </row>
    <row r="4" spans="1:17" ht="13.2" thickBot="1" x14ac:dyDescent="0.6">
      <c r="E4" s="1"/>
    </row>
    <row r="5" spans="1:17" ht="25.8" x14ac:dyDescent="0.55000000000000004">
      <c r="A5" s="29" t="s">
        <v>3</v>
      </c>
      <c r="B5" s="30" t="s">
        <v>27</v>
      </c>
      <c r="C5" s="31" t="s">
        <v>28</v>
      </c>
      <c r="D5" s="31" t="s">
        <v>4</v>
      </c>
      <c r="E5" s="31" t="s">
        <v>29</v>
      </c>
      <c r="F5" s="34" t="s">
        <v>30</v>
      </c>
      <c r="G5" s="31" t="s">
        <v>31</v>
      </c>
      <c r="H5" s="31" t="s">
        <v>32</v>
      </c>
      <c r="I5" s="31" t="s">
        <v>5</v>
      </c>
      <c r="J5" s="31" t="s">
        <v>33</v>
      </c>
      <c r="K5" s="31" t="s">
        <v>34</v>
      </c>
      <c r="L5" s="31" t="s">
        <v>35</v>
      </c>
      <c r="M5" s="31" t="s">
        <v>36</v>
      </c>
      <c r="N5" s="32" t="s">
        <v>37</v>
      </c>
      <c r="O5" s="33" t="s">
        <v>38</v>
      </c>
      <c r="P5" s="34" t="s">
        <v>39</v>
      </c>
      <c r="Q5" s="35" t="s">
        <v>6</v>
      </c>
    </row>
    <row r="6" spans="1:17" x14ac:dyDescent="0.55000000000000004">
      <c r="A6" s="9"/>
      <c r="B6" s="10"/>
      <c r="C6" s="10"/>
      <c r="D6" s="10"/>
      <c r="E6" s="10"/>
      <c r="F6" s="11"/>
      <c r="G6" s="12"/>
      <c r="H6" s="10"/>
      <c r="I6" s="10"/>
      <c r="J6" s="10"/>
      <c r="K6" s="13"/>
      <c r="L6" s="13"/>
      <c r="M6" s="14"/>
      <c r="N6" s="10"/>
      <c r="O6" s="10"/>
      <c r="P6" s="10"/>
      <c r="Q6" s="15"/>
    </row>
    <row r="7" spans="1:17" x14ac:dyDescent="0.55000000000000004">
      <c r="A7" s="9"/>
      <c r="B7" s="10"/>
      <c r="C7" s="10"/>
      <c r="D7" s="10"/>
      <c r="E7" s="16"/>
      <c r="F7" s="17"/>
      <c r="G7" s="12"/>
      <c r="H7" s="10"/>
      <c r="I7" s="10"/>
      <c r="J7" s="10"/>
      <c r="K7" s="13"/>
      <c r="L7" s="18"/>
      <c r="M7" s="14"/>
      <c r="N7" s="10"/>
      <c r="O7" s="10"/>
      <c r="P7" s="10"/>
      <c r="Q7" s="15"/>
    </row>
    <row r="8" spans="1:17" x14ac:dyDescent="0.55000000000000004">
      <c r="A8" s="9"/>
      <c r="B8" s="10"/>
      <c r="C8" s="10"/>
      <c r="D8" s="10"/>
      <c r="E8" s="19"/>
      <c r="F8" s="20"/>
      <c r="G8" s="12"/>
      <c r="H8" s="10"/>
      <c r="I8" s="10"/>
      <c r="J8" s="10"/>
      <c r="K8" s="13"/>
      <c r="L8" s="18"/>
      <c r="M8" s="14"/>
      <c r="N8" s="10"/>
      <c r="O8" s="10"/>
      <c r="P8" s="10"/>
      <c r="Q8" s="15"/>
    </row>
    <row r="9" spans="1:17" x14ac:dyDescent="0.55000000000000004">
      <c r="A9" s="9"/>
      <c r="B9" s="10"/>
      <c r="C9" s="10"/>
      <c r="D9" s="10"/>
      <c r="E9" s="19"/>
      <c r="F9" s="17"/>
      <c r="G9" s="12"/>
      <c r="H9" s="10"/>
      <c r="I9" s="10"/>
      <c r="J9" s="10"/>
      <c r="K9" s="13"/>
      <c r="L9" s="18"/>
      <c r="M9" s="14"/>
      <c r="N9" s="10"/>
      <c r="O9" s="10"/>
      <c r="P9" s="10"/>
      <c r="Q9" s="15"/>
    </row>
    <row r="10" spans="1:17" x14ac:dyDescent="0.55000000000000004">
      <c r="A10" s="9"/>
      <c r="B10" s="10"/>
      <c r="C10" s="10"/>
      <c r="D10" s="10"/>
      <c r="E10" s="19"/>
      <c r="F10" s="17"/>
      <c r="G10" s="12"/>
      <c r="H10" s="10"/>
      <c r="I10" s="10"/>
      <c r="J10" s="10"/>
      <c r="K10" s="13"/>
      <c r="L10" s="18"/>
      <c r="M10" s="14"/>
      <c r="N10" s="10"/>
      <c r="O10" s="10"/>
      <c r="P10" s="10"/>
      <c r="Q10" s="15"/>
    </row>
    <row r="11" spans="1:17" x14ac:dyDescent="0.55000000000000004">
      <c r="A11" s="9"/>
      <c r="B11" s="10"/>
      <c r="C11" s="10"/>
      <c r="D11" s="10"/>
      <c r="E11" s="10"/>
      <c r="F11" s="11"/>
      <c r="G11" s="12"/>
      <c r="H11" s="10"/>
      <c r="I11" s="10"/>
      <c r="J11" s="10"/>
      <c r="K11" s="13"/>
      <c r="L11" s="18"/>
      <c r="M11" s="14"/>
      <c r="N11" s="16"/>
      <c r="O11" s="10"/>
      <c r="P11" s="10"/>
      <c r="Q11" s="21"/>
    </row>
    <row r="12" spans="1:17" x14ac:dyDescent="0.55000000000000004">
      <c r="A12" s="9"/>
      <c r="B12" s="10"/>
      <c r="C12" s="10"/>
      <c r="D12" s="10"/>
      <c r="E12" s="16"/>
      <c r="F12" s="17"/>
      <c r="G12" s="12"/>
      <c r="H12" s="10"/>
      <c r="I12" s="10"/>
      <c r="J12" s="10"/>
      <c r="K12" s="13"/>
      <c r="L12" s="18"/>
      <c r="M12" s="22"/>
      <c r="N12" s="16"/>
      <c r="O12" s="21"/>
      <c r="P12" s="21"/>
      <c r="Q12" s="21"/>
    </row>
    <row r="13" spans="1:17" x14ac:dyDescent="0.55000000000000004">
      <c r="A13" s="9"/>
      <c r="B13" s="10"/>
      <c r="C13" s="10"/>
      <c r="D13" s="10"/>
      <c r="E13" s="19"/>
      <c r="F13" s="20"/>
      <c r="G13" s="12"/>
      <c r="H13" s="10"/>
      <c r="I13" s="10"/>
      <c r="J13" s="10"/>
      <c r="K13" s="13"/>
      <c r="L13" s="18"/>
      <c r="M13" s="22"/>
      <c r="N13" s="16"/>
      <c r="O13" s="21"/>
      <c r="P13" s="21"/>
      <c r="Q13" s="21"/>
    </row>
    <row r="14" spans="1:17" x14ac:dyDescent="0.55000000000000004">
      <c r="A14" s="9"/>
      <c r="B14" s="10"/>
      <c r="C14" s="10"/>
      <c r="D14" s="10"/>
      <c r="E14" s="19"/>
      <c r="F14" s="17"/>
      <c r="G14" s="12"/>
      <c r="H14" s="10"/>
      <c r="I14" s="10"/>
      <c r="J14" s="10"/>
      <c r="K14" s="13"/>
      <c r="L14" s="18"/>
      <c r="M14" s="22"/>
      <c r="N14" s="16"/>
      <c r="O14" s="21"/>
      <c r="P14" s="21"/>
      <c r="Q14" s="21"/>
    </row>
  </sheetData>
  <mergeCells count="3">
    <mergeCell ref="B1:P2"/>
    <mergeCell ref="B3:P3"/>
    <mergeCell ref="A1:A3"/>
  </mergeCells>
  <dataValidations count="6">
    <dataValidation type="whole" allowBlank="1" showInputMessage="1" showErrorMessage="1" sqref="WVT1:WVT1048576 WLX1:WLX1048576 WCB1:WCB1048576 VSF1:VSF1048576 VIJ1:VIJ1048576 UYN1:UYN1048576 UOR1:UOR1048576 UEV1:UEV1048576 TUZ1:TUZ1048576 TLD1:TLD1048576 TBH1:TBH1048576 SRL1:SRL1048576 SHP1:SHP1048576 RXT1:RXT1048576 RNX1:RNX1048576 REB1:REB1048576 QUF1:QUF1048576 QKJ1:QKJ1048576 QAN1:QAN1048576 PQR1:PQR1048576 PGV1:PGV1048576 OWZ1:OWZ1048576 OND1:OND1048576 ODH1:ODH1048576 NTL1:NTL1048576 NJP1:NJP1048576 MZT1:MZT1048576 MPX1:MPX1048576 MGB1:MGB1048576 LWF1:LWF1048576 LMJ1:LMJ1048576 LCN1:LCN1048576 KSR1:KSR1048576 KIV1:KIV1048576 JYZ1:JYZ1048576 JPD1:JPD1048576 JFH1:JFH1048576 IVL1:IVL1048576 ILP1:ILP1048576 IBT1:IBT1048576 HRX1:HRX1048576 HIB1:HIB1048576 GYF1:GYF1048576 GOJ1:GOJ1048576 GEN1:GEN1048576 FUR1:FUR1048576 FKV1:FKV1048576 FAZ1:FAZ1048576 ERD1:ERD1048576 EHH1:EHH1048576 DXL1:DXL1048576 DNP1:DNP1048576 DDT1:DDT1048576 CTX1:CTX1048576 CKB1:CKB1048576 CAF1:CAF1048576 BQJ1:BQJ1048576 BGN1:BGN1048576 AWR1:AWR1048576 AMV1:AMV1048576 ACZ1:ACZ1048576 TD1:TD1048576 JH1:JH1048576" xr:uid="{98AAEBD4-C821-46A7-8830-BB428D0240A4}">
      <formula1>0</formula1>
      <formula2>999</formula2>
    </dataValidation>
    <dataValidation errorStyle="information" showInputMessage="1" showErrorMessage="1" errorTitle="Work Identification" error="You must provide at least one of the following three values:_x000a_ISWC_x000a_ASCAP Wprk ID_x000a_Society Work ID" sqref="WVU1:WVW1048576 WLY1:WMA1048576 WCC1:WCE1048576 VSG1:VSI1048576 VIK1:VIM1048576 UYO1:UYQ1048576 UOS1:UOU1048576 UEW1:UEY1048576 TVA1:TVC1048576 TLE1:TLG1048576 TBI1:TBK1048576 SRM1:SRO1048576 SHQ1:SHS1048576 RXU1:RXW1048576 RNY1:ROA1048576 REC1:REE1048576 QUG1:QUI1048576 QKK1:QKM1048576 QAO1:QAQ1048576 PQS1:PQU1048576 PGW1:PGY1048576 OXA1:OXC1048576 ONE1:ONG1048576 ODI1:ODK1048576 NTM1:NTO1048576 NJQ1:NJS1048576 MZU1:MZW1048576 MPY1:MQA1048576 MGC1:MGE1048576 LWG1:LWI1048576 LMK1:LMM1048576 LCO1:LCQ1048576 KSS1:KSU1048576 KIW1:KIY1048576 JZA1:JZC1048576 JPE1:JPG1048576 JFI1:JFK1048576 IVM1:IVO1048576 ILQ1:ILS1048576 IBU1:IBW1048576 HRY1:HSA1048576 HIC1:HIE1048576 GYG1:GYI1048576 GOK1:GOM1048576 GEO1:GEQ1048576 FUS1:FUU1048576 FKW1:FKY1048576 FBA1:FBC1048576 ERE1:ERG1048576 EHI1:EHK1048576 DXM1:DXO1048576 DNQ1:DNS1048576 DDU1:DDW1048576 CTY1:CUA1048576 CKC1:CKE1048576 CAG1:CAI1048576 BQK1:BQM1048576 BGO1:BGQ1048576 AWS1:AWU1048576 AMW1:AMY1048576 ADA1:ADC1048576 TE1:TG1048576 JI1:JK1048576 F5 M4:O16 M18:O1048576 O5:P5" xr:uid="{8F182A41-A8E9-4E8A-8B7C-7FF28B7A14F6}"/>
    <dataValidation type="list" allowBlank="1" showInputMessage="1" showErrorMessage="1" sqref="WVR1:WVR1048576 WLV1:WLV1048576 WBZ1:WBZ1048576 VSD1:VSD1048576 VIH1:VIH1048576 UYL1:UYL1048576 UOP1:UOP1048576 UET1:UET1048576 TUX1:TUX1048576 TLB1:TLB1048576 TBF1:TBF1048576 SRJ1:SRJ1048576 SHN1:SHN1048576 RXR1:RXR1048576 RNV1:RNV1048576 RDZ1:RDZ1048576 QUD1:QUD1048576 QKH1:QKH1048576 QAL1:QAL1048576 PQP1:PQP1048576 PGT1:PGT1048576 OWX1:OWX1048576 ONB1:ONB1048576 ODF1:ODF1048576 NTJ1:NTJ1048576 NJN1:NJN1048576 MZR1:MZR1048576 MPV1:MPV1048576 MFZ1:MFZ1048576 LWD1:LWD1048576 LMH1:LMH1048576 LCL1:LCL1048576 KSP1:KSP1048576 KIT1:KIT1048576 JYX1:JYX1048576 JPB1:JPB1048576 JFF1:JFF1048576 IVJ1:IVJ1048576 ILN1:ILN1048576 IBR1:IBR1048576 HRV1:HRV1048576 HHZ1:HHZ1048576 GYD1:GYD1048576 GOH1:GOH1048576 GEL1:GEL1048576 FUP1:FUP1048576 FKT1:FKT1048576 FAX1:FAX1048576 ERB1:ERB1048576 EHF1:EHF1048576 DXJ1:DXJ1048576 DNN1:DNN1048576 DDR1:DDR1048576 CTV1:CTV1048576 CJZ1:CJZ1048576 CAD1:CAD1048576 BQH1:BQH1048576 BGL1:BGL1048576 AWP1:AWP1048576 AMT1:AMT1048576 ACX1:ACX1048576 TB1:TB1048576 JF1:JF1048576" xr:uid="{3D0CF50F-3452-4C9F-B086-CC6D64AFF70C}">
      <formula1>Time_HH</formula1>
    </dataValidation>
    <dataValidation type="list" allowBlank="1" showInputMessage="1" showErrorMessage="1" sqref="WVS1:WVS1048576 WLW1:WLW1048576 WCA1:WCA1048576 VSE1:VSE1048576 VII1:VII1048576 UYM1:UYM1048576 UOQ1:UOQ1048576 UEU1:UEU1048576 TUY1:TUY1048576 TLC1:TLC1048576 TBG1:TBG1048576 SRK1:SRK1048576 SHO1:SHO1048576 RXS1:RXS1048576 RNW1:RNW1048576 REA1:REA1048576 QUE1:QUE1048576 QKI1:QKI1048576 QAM1:QAM1048576 PQQ1:PQQ1048576 PGU1:PGU1048576 OWY1:OWY1048576 ONC1:ONC1048576 ODG1:ODG1048576 NTK1:NTK1048576 NJO1:NJO1048576 MZS1:MZS1048576 MPW1:MPW1048576 MGA1:MGA1048576 LWE1:LWE1048576 LMI1:LMI1048576 LCM1:LCM1048576 KSQ1:KSQ1048576 KIU1:KIU1048576 JYY1:JYY1048576 JPC1:JPC1048576 JFG1:JFG1048576 IVK1:IVK1048576 ILO1:ILO1048576 IBS1:IBS1048576 HRW1:HRW1048576 HIA1:HIA1048576 GYE1:GYE1048576 GOI1:GOI1048576 GEM1:GEM1048576 FUQ1:FUQ1048576 FKU1:FKU1048576 FAY1:FAY1048576 ERC1:ERC1048576 EHG1:EHG1048576 DXK1:DXK1048576 DNO1:DNO1048576 DDS1:DDS1048576 CTW1:CTW1048576 CKA1:CKA1048576 CAE1:CAE1048576 BQI1:BQI1048576 BGM1:BGM1048576 AWQ1:AWQ1048576 AMU1:AMU1048576 ACY1:ACY1048576 TC1:TC1048576 JG1:JG1048576" xr:uid="{2A557001-DE55-4369-8BF1-B98381FDBA19}">
      <formula1>Time_MM</formula1>
    </dataValidation>
    <dataValidation type="list" allowBlank="1" showInputMessage="1" showErrorMessage="1" sqref="JD65478:JD95065 SZ65478:SZ95065 ACV65478:ACV95065 AMR65478:AMR95065 AWN65478:AWN95065 BGJ65478:BGJ95065 BQF65478:BQF95065 CAB65478:CAB95065 CJX65478:CJX95065 CTT65478:CTT95065 DDP65478:DDP95065 DNL65478:DNL95065 DXH65478:DXH95065 EHD65478:EHD95065 EQZ65478:EQZ95065 FAV65478:FAV95065 FKR65478:FKR95065 FUN65478:FUN95065 GEJ65478:GEJ95065 GOF65478:GOF95065 GYB65478:GYB95065 HHX65478:HHX95065 HRT65478:HRT95065 IBP65478:IBP95065 ILL65478:ILL95065 IVH65478:IVH95065 JFD65478:JFD95065 JOZ65478:JOZ95065 JYV65478:JYV95065 KIR65478:KIR95065 KSN65478:KSN95065 LCJ65478:LCJ95065 LMF65478:LMF95065 LWB65478:LWB95065 MFX65478:MFX95065 MPT65478:MPT95065 MZP65478:MZP95065 NJL65478:NJL95065 NTH65478:NTH95065 ODD65478:ODD95065 OMZ65478:OMZ95065 OWV65478:OWV95065 PGR65478:PGR95065 PQN65478:PQN95065 QAJ65478:QAJ95065 QKF65478:QKF95065 QUB65478:QUB95065 RDX65478:RDX95065 RNT65478:RNT95065 RXP65478:RXP95065 SHL65478:SHL95065 SRH65478:SRH95065 TBD65478:TBD95065 TKZ65478:TKZ95065 TUV65478:TUV95065 UER65478:UER95065 UON65478:UON95065 UYJ65478:UYJ95065 VIF65478:VIF95065 VSB65478:VSB95065 WBX65478:WBX95065 WLT65478:WLT95065 WVP65478:WVP95065 JD131014:JD160601 SZ131014:SZ160601 ACV131014:ACV160601 AMR131014:AMR160601 AWN131014:AWN160601 BGJ131014:BGJ160601 BQF131014:BQF160601 CAB131014:CAB160601 CJX131014:CJX160601 CTT131014:CTT160601 DDP131014:DDP160601 DNL131014:DNL160601 DXH131014:DXH160601 EHD131014:EHD160601 EQZ131014:EQZ160601 FAV131014:FAV160601 FKR131014:FKR160601 FUN131014:FUN160601 GEJ131014:GEJ160601 GOF131014:GOF160601 GYB131014:GYB160601 HHX131014:HHX160601 HRT131014:HRT160601 IBP131014:IBP160601 ILL131014:ILL160601 IVH131014:IVH160601 JFD131014:JFD160601 JOZ131014:JOZ160601 JYV131014:JYV160601 KIR131014:KIR160601 KSN131014:KSN160601 LCJ131014:LCJ160601 LMF131014:LMF160601 LWB131014:LWB160601 MFX131014:MFX160601 MPT131014:MPT160601 MZP131014:MZP160601 NJL131014:NJL160601 NTH131014:NTH160601 ODD131014:ODD160601 OMZ131014:OMZ160601 OWV131014:OWV160601 PGR131014:PGR160601 PQN131014:PQN160601 QAJ131014:QAJ160601 QKF131014:QKF160601 QUB131014:QUB160601 RDX131014:RDX160601 RNT131014:RNT160601 RXP131014:RXP160601 SHL131014:SHL160601 SRH131014:SRH160601 TBD131014:TBD160601 TKZ131014:TKZ160601 TUV131014:TUV160601 UER131014:UER160601 UON131014:UON160601 UYJ131014:UYJ160601 VIF131014:VIF160601 VSB131014:VSB160601 WBX131014:WBX160601 WLT131014:WLT160601 WVP131014:WVP160601 JD196550:JD226137 SZ196550:SZ226137 ACV196550:ACV226137 AMR196550:AMR226137 AWN196550:AWN226137 BGJ196550:BGJ226137 BQF196550:BQF226137 CAB196550:CAB226137 CJX196550:CJX226137 CTT196550:CTT226137 DDP196550:DDP226137 DNL196550:DNL226137 DXH196550:DXH226137 EHD196550:EHD226137 EQZ196550:EQZ226137 FAV196550:FAV226137 FKR196550:FKR226137 FUN196550:FUN226137 GEJ196550:GEJ226137 GOF196550:GOF226137 GYB196550:GYB226137 HHX196550:HHX226137 HRT196550:HRT226137 IBP196550:IBP226137 ILL196550:ILL226137 IVH196550:IVH226137 JFD196550:JFD226137 JOZ196550:JOZ226137 JYV196550:JYV226137 KIR196550:KIR226137 KSN196550:KSN226137 LCJ196550:LCJ226137 LMF196550:LMF226137 LWB196550:LWB226137 MFX196550:MFX226137 MPT196550:MPT226137 MZP196550:MZP226137 NJL196550:NJL226137 NTH196550:NTH226137 ODD196550:ODD226137 OMZ196550:OMZ226137 OWV196550:OWV226137 PGR196550:PGR226137 PQN196550:PQN226137 QAJ196550:QAJ226137 QKF196550:QKF226137 QUB196550:QUB226137 RDX196550:RDX226137 RNT196550:RNT226137 RXP196550:RXP226137 SHL196550:SHL226137 SRH196550:SRH226137 TBD196550:TBD226137 TKZ196550:TKZ226137 TUV196550:TUV226137 UER196550:UER226137 UON196550:UON226137 UYJ196550:UYJ226137 VIF196550:VIF226137 VSB196550:VSB226137 WBX196550:WBX226137 WLT196550:WLT226137 WVP196550:WVP226137 JD262086:JD291673 SZ262086:SZ291673 ACV262086:ACV291673 AMR262086:AMR291673 AWN262086:AWN291673 BGJ262086:BGJ291673 BQF262086:BQF291673 CAB262086:CAB291673 CJX262086:CJX291673 CTT262086:CTT291673 DDP262086:DDP291673 DNL262086:DNL291673 DXH262086:DXH291673 EHD262086:EHD291673 EQZ262086:EQZ291673 FAV262086:FAV291673 FKR262086:FKR291673 FUN262086:FUN291673 GEJ262086:GEJ291673 GOF262086:GOF291673 GYB262086:GYB291673 HHX262086:HHX291673 HRT262086:HRT291673 IBP262086:IBP291673 ILL262086:ILL291673 IVH262086:IVH291673 JFD262086:JFD291673 JOZ262086:JOZ291673 JYV262086:JYV291673 KIR262086:KIR291673 KSN262086:KSN291673 LCJ262086:LCJ291673 LMF262086:LMF291673 LWB262086:LWB291673 MFX262086:MFX291673 MPT262086:MPT291673 MZP262086:MZP291673 NJL262086:NJL291673 NTH262086:NTH291673 ODD262086:ODD291673 OMZ262086:OMZ291673 OWV262086:OWV291673 PGR262086:PGR291673 PQN262086:PQN291673 QAJ262086:QAJ291673 QKF262086:QKF291673 QUB262086:QUB291673 RDX262086:RDX291673 RNT262086:RNT291673 RXP262086:RXP291673 SHL262086:SHL291673 SRH262086:SRH291673 TBD262086:TBD291673 TKZ262086:TKZ291673 TUV262086:TUV291673 UER262086:UER291673 UON262086:UON291673 UYJ262086:UYJ291673 VIF262086:VIF291673 VSB262086:VSB291673 WBX262086:WBX291673 WLT262086:WLT291673 WVP262086:WVP291673 JD327622:JD357209 SZ327622:SZ357209 ACV327622:ACV357209 AMR327622:AMR357209 AWN327622:AWN357209 BGJ327622:BGJ357209 BQF327622:BQF357209 CAB327622:CAB357209 CJX327622:CJX357209 CTT327622:CTT357209 DDP327622:DDP357209 DNL327622:DNL357209 DXH327622:DXH357209 EHD327622:EHD357209 EQZ327622:EQZ357209 FAV327622:FAV357209 FKR327622:FKR357209 FUN327622:FUN357209 GEJ327622:GEJ357209 GOF327622:GOF357209 GYB327622:GYB357209 HHX327622:HHX357209 HRT327622:HRT357209 IBP327622:IBP357209 ILL327622:ILL357209 IVH327622:IVH357209 JFD327622:JFD357209 JOZ327622:JOZ357209 JYV327622:JYV357209 KIR327622:KIR357209 KSN327622:KSN357209 LCJ327622:LCJ357209 LMF327622:LMF357209 LWB327622:LWB357209 MFX327622:MFX357209 MPT327622:MPT357209 MZP327622:MZP357209 NJL327622:NJL357209 NTH327622:NTH357209 ODD327622:ODD357209 OMZ327622:OMZ357209 OWV327622:OWV357209 PGR327622:PGR357209 PQN327622:PQN357209 QAJ327622:QAJ357209 QKF327622:QKF357209 QUB327622:QUB357209 RDX327622:RDX357209 RNT327622:RNT357209 RXP327622:RXP357209 SHL327622:SHL357209 SRH327622:SRH357209 TBD327622:TBD357209 TKZ327622:TKZ357209 TUV327622:TUV357209 UER327622:UER357209 UON327622:UON357209 UYJ327622:UYJ357209 VIF327622:VIF357209 VSB327622:VSB357209 WBX327622:WBX357209 WLT327622:WLT357209 WVP327622:WVP357209 JD393158:JD422745 SZ393158:SZ422745 ACV393158:ACV422745 AMR393158:AMR422745 AWN393158:AWN422745 BGJ393158:BGJ422745 BQF393158:BQF422745 CAB393158:CAB422745 CJX393158:CJX422745 CTT393158:CTT422745 DDP393158:DDP422745 DNL393158:DNL422745 DXH393158:DXH422745 EHD393158:EHD422745 EQZ393158:EQZ422745 FAV393158:FAV422745 FKR393158:FKR422745 FUN393158:FUN422745 GEJ393158:GEJ422745 GOF393158:GOF422745 GYB393158:GYB422745 HHX393158:HHX422745 HRT393158:HRT422745 IBP393158:IBP422745 ILL393158:ILL422745 IVH393158:IVH422745 JFD393158:JFD422745 JOZ393158:JOZ422745 JYV393158:JYV422745 KIR393158:KIR422745 KSN393158:KSN422745 LCJ393158:LCJ422745 LMF393158:LMF422745 LWB393158:LWB422745 MFX393158:MFX422745 MPT393158:MPT422745 MZP393158:MZP422745 NJL393158:NJL422745 NTH393158:NTH422745 ODD393158:ODD422745 OMZ393158:OMZ422745 OWV393158:OWV422745 PGR393158:PGR422745 PQN393158:PQN422745 QAJ393158:QAJ422745 QKF393158:QKF422745 QUB393158:QUB422745 RDX393158:RDX422745 RNT393158:RNT422745 RXP393158:RXP422745 SHL393158:SHL422745 SRH393158:SRH422745 TBD393158:TBD422745 TKZ393158:TKZ422745 TUV393158:TUV422745 UER393158:UER422745 UON393158:UON422745 UYJ393158:UYJ422745 VIF393158:VIF422745 VSB393158:VSB422745 WBX393158:WBX422745 WLT393158:WLT422745 WVP393158:WVP422745 JD458694:JD488281 SZ458694:SZ488281 ACV458694:ACV488281 AMR458694:AMR488281 AWN458694:AWN488281 BGJ458694:BGJ488281 BQF458694:BQF488281 CAB458694:CAB488281 CJX458694:CJX488281 CTT458694:CTT488281 DDP458694:DDP488281 DNL458694:DNL488281 DXH458694:DXH488281 EHD458694:EHD488281 EQZ458694:EQZ488281 FAV458694:FAV488281 FKR458694:FKR488281 FUN458694:FUN488281 GEJ458694:GEJ488281 GOF458694:GOF488281 GYB458694:GYB488281 HHX458694:HHX488281 HRT458694:HRT488281 IBP458694:IBP488281 ILL458694:ILL488281 IVH458694:IVH488281 JFD458694:JFD488281 JOZ458694:JOZ488281 JYV458694:JYV488281 KIR458694:KIR488281 KSN458694:KSN488281 LCJ458694:LCJ488281 LMF458694:LMF488281 LWB458694:LWB488281 MFX458694:MFX488281 MPT458694:MPT488281 MZP458694:MZP488281 NJL458694:NJL488281 NTH458694:NTH488281 ODD458694:ODD488281 OMZ458694:OMZ488281 OWV458694:OWV488281 PGR458694:PGR488281 PQN458694:PQN488281 QAJ458694:QAJ488281 QKF458694:QKF488281 QUB458694:QUB488281 RDX458694:RDX488281 RNT458694:RNT488281 RXP458694:RXP488281 SHL458694:SHL488281 SRH458694:SRH488281 TBD458694:TBD488281 TKZ458694:TKZ488281 TUV458694:TUV488281 UER458694:UER488281 UON458694:UON488281 UYJ458694:UYJ488281 VIF458694:VIF488281 VSB458694:VSB488281 WBX458694:WBX488281 WLT458694:WLT488281 WVP458694:WVP488281 JD524230:JD553817 SZ524230:SZ553817 ACV524230:ACV553817 AMR524230:AMR553817 AWN524230:AWN553817 BGJ524230:BGJ553817 BQF524230:BQF553817 CAB524230:CAB553817 CJX524230:CJX553817 CTT524230:CTT553817 DDP524230:DDP553817 DNL524230:DNL553817 DXH524230:DXH553817 EHD524230:EHD553817 EQZ524230:EQZ553817 FAV524230:FAV553817 FKR524230:FKR553817 FUN524230:FUN553817 GEJ524230:GEJ553817 GOF524230:GOF553817 GYB524230:GYB553817 HHX524230:HHX553817 HRT524230:HRT553817 IBP524230:IBP553817 ILL524230:ILL553817 IVH524230:IVH553817 JFD524230:JFD553817 JOZ524230:JOZ553817 JYV524230:JYV553817 KIR524230:KIR553817 KSN524230:KSN553817 LCJ524230:LCJ553817 LMF524230:LMF553817 LWB524230:LWB553817 MFX524230:MFX553817 MPT524230:MPT553817 MZP524230:MZP553817 NJL524230:NJL553817 NTH524230:NTH553817 ODD524230:ODD553817 OMZ524230:OMZ553817 OWV524230:OWV553817 PGR524230:PGR553817 PQN524230:PQN553817 QAJ524230:QAJ553817 QKF524230:QKF553817 QUB524230:QUB553817 RDX524230:RDX553817 RNT524230:RNT553817 RXP524230:RXP553817 SHL524230:SHL553817 SRH524230:SRH553817 TBD524230:TBD553817 TKZ524230:TKZ553817 TUV524230:TUV553817 UER524230:UER553817 UON524230:UON553817 UYJ524230:UYJ553817 VIF524230:VIF553817 VSB524230:VSB553817 WBX524230:WBX553817 WLT524230:WLT553817 WVP524230:WVP553817 JD589766:JD619353 SZ589766:SZ619353 ACV589766:ACV619353 AMR589766:AMR619353 AWN589766:AWN619353 BGJ589766:BGJ619353 BQF589766:BQF619353 CAB589766:CAB619353 CJX589766:CJX619353 CTT589766:CTT619353 DDP589766:DDP619353 DNL589766:DNL619353 DXH589766:DXH619353 EHD589766:EHD619353 EQZ589766:EQZ619353 FAV589766:FAV619353 FKR589766:FKR619353 FUN589766:FUN619353 GEJ589766:GEJ619353 GOF589766:GOF619353 GYB589766:GYB619353 HHX589766:HHX619353 HRT589766:HRT619353 IBP589766:IBP619353 ILL589766:ILL619353 IVH589766:IVH619353 JFD589766:JFD619353 JOZ589766:JOZ619353 JYV589766:JYV619353 KIR589766:KIR619353 KSN589766:KSN619353 LCJ589766:LCJ619353 LMF589766:LMF619353 LWB589766:LWB619353 MFX589766:MFX619353 MPT589766:MPT619353 MZP589766:MZP619353 NJL589766:NJL619353 NTH589766:NTH619353 ODD589766:ODD619353 OMZ589766:OMZ619353 OWV589766:OWV619353 PGR589766:PGR619353 PQN589766:PQN619353 QAJ589766:QAJ619353 QKF589766:QKF619353 QUB589766:QUB619353 RDX589766:RDX619353 RNT589766:RNT619353 RXP589766:RXP619353 SHL589766:SHL619353 SRH589766:SRH619353 TBD589766:TBD619353 TKZ589766:TKZ619353 TUV589766:TUV619353 UER589766:UER619353 UON589766:UON619353 UYJ589766:UYJ619353 VIF589766:VIF619353 VSB589766:VSB619353 WBX589766:WBX619353 WLT589766:WLT619353 WVP589766:WVP619353 JD655302:JD684889 SZ655302:SZ684889 ACV655302:ACV684889 AMR655302:AMR684889 AWN655302:AWN684889 BGJ655302:BGJ684889 BQF655302:BQF684889 CAB655302:CAB684889 CJX655302:CJX684889 CTT655302:CTT684889 DDP655302:DDP684889 DNL655302:DNL684889 DXH655302:DXH684889 EHD655302:EHD684889 EQZ655302:EQZ684889 FAV655302:FAV684889 FKR655302:FKR684889 FUN655302:FUN684889 GEJ655302:GEJ684889 GOF655302:GOF684889 GYB655302:GYB684889 HHX655302:HHX684889 HRT655302:HRT684889 IBP655302:IBP684889 ILL655302:ILL684889 IVH655302:IVH684889 JFD655302:JFD684889 JOZ655302:JOZ684889 JYV655302:JYV684889 KIR655302:KIR684889 KSN655302:KSN684889 LCJ655302:LCJ684889 LMF655302:LMF684889 LWB655302:LWB684889 MFX655302:MFX684889 MPT655302:MPT684889 MZP655302:MZP684889 NJL655302:NJL684889 NTH655302:NTH684889 ODD655302:ODD684889 OMZ655302:OMZ684889 OWV655302:OWV684889 PGR655302:PGR684889 PQN655302:PQN684889 QAJ655302:QAJ684889 QKF655302:QKF684889 QUB655302:QUB684889 RDX655302:RDX684889 RNT655302:RNT684889 RXP655302:RXP684889 SHL655302:SHL684889 SRH655302:SRH684889 TBD655302:TBD684889 TKZ655302:TKZ684889 TUV655302:TUV684889 UER655302:UER684889 UON655302:UON684889 UYJ655302:UYJ684889 VIF655302:VIF684889 VSB655302:VSB684889 WBX655302:WBX684889 WLT655302:WLT684889 WVP655302:WVP684889 JD720838:JD750425 SZ720838:SZ750425 ACV720838:ACV750425 AMR720838:AMR750425 AWN720838:AWN750425 BGJ720838:BGJ750425 BQF720838:BQF750425 CAB720838:CAB750425 CJX720838:CJX750425 CTT720838:CTT750425 DDP720838:DDP750425 DNL720838:DNL750425 DXH720838:DXH750425 EHD720838:EHD750425 EQZ720838:EQZ750425 FAV720838:FAV750425 FKR720838:FKR750425 FUN720838:FUN750425 GEJ720838:GEJ750425 GOF720838:GOF750425 GYB720838:GYB750425 HHX720838:HHX750425 HRT720838:HRT750425 IBP720838:IBP750425 ILL720838:ILL750425 IVH720838:IVH750425 JFD720838:JFD750425 JOZ720838:JOZ750425 JYV720838:JYV750425 KIR720838:KIR750425 KSN720838:KSN750425 LCJ720838:LCJ750425 LMF720838:LMF750425 LWB720838:LWB750425 MFX720838:MFX750425 MPT720838:MPT750425 MZP720838:MZP750425 NJL720838:NJL750425 NTH720838:NTH750425 ODD720838:ODD750425 OMZ720838:OMZ750425 OWV720838:OWV750425 PGR720838:PGR750425 PQN720838:PQN750425 QAJ720838:QAJ750425 QKF720838:QKF750425 QUB720838:QUB750425 RDX720838:RDX750425 RNT720838:RNT750425 RXP720838:RXP750425 SHL720838:SHL750425 SRH720838:SRH750425 TBD720838:TBD750425 TKZ720838:TKZ750425 TUV720838:TUV750425 UER720838:UER750425 UON720838:UON750425 UYJ720838:UYJ750425 VIF720838:VIF750425 VSB720838:VSB750425 WBX720838:WBX750425 WLT720838:WLT750425 WVP720838:WVP750425 JD786374:JD815961 SZ786374:SZ815961 ACV786374:ACV815961 AMR786374:AMR815961 AWN786374:AWN815961 BGJ786374:BGJ815961 BQF786374:BQF815961 CAB786374:CAB815961 CJX786374:CJX815961 CTT786374:CTT815961 DDP786374:DDP815961 DNL786374:DNL815961 DXH786374:DXH815961 EHD786374:EHD815961 EQZ786374:EQZ815961 FAV786374:FAV815961 FKR786374:FKR815961 FUN786374:FUN815961 GEJ786374:GEJ815961 GOF786374:GOF815961 GYB786374:GYB815961 HHX786374:HHX815961 HRT786374:HRT815961 IBP786374:IBP815961 ILL786374:ILL815961 IVH786374:IVH815961 JFD786374:JFD815961 JOZ786374:JOZ815961 JYV786374:JYV815961 KIR786374:KIR815961 KSN786374:KSN815961 LCJ786374:LCJ815961 LMF786374:LMF815961 LWB786374:LWB815961 MFX786374:MFX815961 MPT786374:MPT815961 MZP786374:MZP815961 NJL786374:NJL815961 NTH786374:NTH815961 ODD786374:ODD815961 OMZ786374:OMZ815961 OWV786374:OWV815961 PGR786374:PGR815961 PQN786374:PQN815961 QAJ786374:QAJ815961 QKF786374:QKF815961 QUB786374:QUB815961 RDX786374:RDX815961 RNT786374:RNT815961 RXP786374:RXP815961 SHL786374:SHL815961 SRH786374:SRH815961 TBD786374:TBD815961 TKZ786374:TKZ815961 TUV786374:TUV815961 UER786374:UER815961 UON786374:UON815961 UYJ786374:UYJ815961 VIF786374:VIF815961 VSB786374:VSB815961 WBX786374:WBX815961 WLT786374:WLT815961 WVP786374:WVP815961 JD851910:JD881497 SZ851910:SZ881497 ACV851910:ACV881497 AMR851910:AMR881497 AWN851910:AWN881497 BGJ851910:BGJ881497 BQF851910:BQF881497 CAB851910:CAB881497 CJX851910:CJX881497 CTT851910:CTT881497 DDP851910:DDP881497 DNL851910:DNL881497 DXH851910:DXH881497 EHD851910:EHD881497 EQZ851910:EQZ881497 FAV851910:FAV881497 FKR851910:FKR881497 FUN851910:FUN881497 GEJ851910:GEJ881497 GOF851910:GOF881497 GYB851910:GYB881497 HHX851910:HHX881497 HRT851910:HRT881497 IBP851910:IBP881497 ILL851910:ILL881497 IVH851910:IVH881497 JFD851910:JFD881497 JOZ851910:JOZ881497 JYV851910:JYV881497 KIR851910:KIR881497 KSN851910:KSN881497 LCJ851910:LCJ881497 LMF851910:LMF881497 LWB851910:LWB881497 MFX851910:MFX881497 MPT851910:MPT881497 MZP851910:MZP881497 NJL851910:NJL881497 NTH851910:NTH881497 ODD851910:ODD881497 OMZ851910:OMZ881497 OWV851910:OWV881497 PGR851910:PGR881497 PQN851910:PQN881497 QAJ851910:QAJ881497 QKF851910:QKF881497 QUB851910:QUB881497 RDX851910:RDX881497 RNT851910:RNT881497 RXP851910:RXP881497 SHL851910:SHL881497 SRH851910:SRH881497 TBD851910:TBD881497 TKZ851910:TKZ881497 TUV851910:TUV881497 UER851910:UER881497 UON851910:UON881497 UYJ851910:UYJ881497 VIF851910:VIF881497 VSB851910:VSB881497 WBX851910:WBX881497 WLT851910:WLT881497 WVP851910:WVP881497 JD917446:JD947033 SZ917446:SZ947033 ACV917446:ACV947033 AMR917446:AMR947033 AWN917446:AWN947033 BGJ917446:BGJ947033 BQF917446:BQF947033 CAB917446:CAB947033 CJX917446:CJX947033 CTT917446:CTT947033 DDP917446:DDP947033 DNL917446:DNL947033 DXH917446:DXH947033 EHD917446:EHD947033 EQZ917446:EQZ947033 FAV917446:FAV947033 FKR917446:FKR947033 FUN917446:FUN947033 GEJ917446:GEJ947033 GOF917446:GOF947033 GYB917446:GYB947033 HHX917446:HHX947033 HRT917446:HRT947033 IBP917446:IBP947033 ILL917446:ILL947033 IVH917446:IVH947033 JFD917446:JFD947033 JOZ917446:JOZ947033 JYV917446:JYV947033 KIR917446:KIR947033 KSN917446:KSN947033 LCJ917446:LCJ947033 LMF917446:LMF947033 LWB917446:LWB947033 MFX917446:MFX947033 MPT917446:MPT947033 MZP917446:MZP947033 NJL917446:NJL947033 NTH917446:NTH947033 ODD917446:ODD947033 OMZ917446:OMZ947033 OWV917446:OWV947033 PGR917446:PGR947033 PQN917446:PQN947033 QAJ917446:QAJ947033 QKF917446:QKF947033 QUB917446:QUB947033 RDX917446:RDX947033 RNT917446:RNT947033 RXP917446:RXP947033 SHL917446:SHL947033 SRH917446:SRH947033 TBD917446:TBD947033 TKZ917446:TKZ947033 TUV917446:TUV947033 UER917446:UER947033 UON917446:UON947033 UYJ917446:UYJ947033 VIF917446:VIF947033 VSB917446:VSB947033 WBX917446:WBX947033 WLT917446:WLT947033 WVP917446:WVP947033 JD982982:JD1012569 SZ982982:SZ1012569 ACV982982:ACV1012569 AMR982982:AMR1012569 AWN982982:AWN1012569 BGJ982982:BGJ1012569 BQF982982:BQF1012569 CAB982982:CAB1012569 CJX982982:CJX1012569 CTT982982:CTT1012569 DDP982982:DDP1012569 DNL982982:DNL1012569 DXH982982:DXH1012569 EHD982982:EHD1012569 EQZ982982:EQZ1012569 FAV982982:FAV1012569 FKR982982:FKR1012569 FUN982982:FUN1012569 GEJ982982:GEJ1012569 GOF982982:GOF1012569 GYB982982:GYB1012569 HHX982982:HHX1012569 HRT982982:HRT1012569 IBP982982:IBP1012569 ILL982982:ILL1012569 IVH982982:IVH1012569 JFD982982:JFD1012569 JOZ982982:JOZ1012569 JYV982982:JYV1012569 KIR982982:KIR1012569 KSN982982:KSN1012569 LCJ982982:LCJ1012569 LMF982982:LMF1012569 LWB982982:LWB1012569 MFX982982:MFX1012569 MPT982982:MPT1012569 MZP982982:MZP1012569 NJL982982:NJL1012569 NTH982982:NTH1012569 ODD982982:ODD1012569 OMZ982982:OMZ1012569 OWV982982:OWV1012569 PGR982982:PGR1012569 PQN982982:PQN1012569 QAJ982982:QAJ1012569 QKF982982:QKF1012569 QUB982982:QUB1012569 RDX982982:RDX1012569 RNT982982:RNT1012569 RXP982982:RXP1012569 SHL982982:SHL1012569 SRH982982:SRH1012569 TBD982982:TBD1012569 TKZ982982:TKZ1012569 TUV982982:TUV1012569 UER982982:UER1012569 UON982982:UON1012569 UYJ982982:UYJ1012569 VIF982982:VIF1012569 VSB982982:VSB1012569 WBX982982:WBX1012569 WLT982982:WLT1012569 WVP982982:WVP1012569 WVP6:WVP29529 WLT6:WLT29529 WBX6:WBX29529 VSB6:VSB29529 VIF6:VIF29529 UYJ6:UYJ29529 UON6:UON29529 UER6:UER29529 TUV6:TUV29529 TKZ6:TKZ29529 TBD6:TBD29529 SRH6:SRH29529 SHL6:SHL29529 RXP6:RXP29529 RNT6:RNT29529 RDX6:RDX29529 QUB6:QUB29529 QKF6:QKF29529 QAJ6:QAJ29529 PQN6:PQN29529 PGR6:PGR29529 OWV6:OWV29529 OMZ6:OMZ29529 ODD6:ODD29529 NTH6:NTH29529 NJL6:NJL29529 MZP6:MZP29529 MPT6:MPT29529 MFX6:MFX29529 LWB6:LWB29529 LMF6:LMF29529 LCJ6:LCJ29529 KSN6:KSN29529 KIR6:KIR29529 JYV6:JYV29529 JOZ6:JOZ29529 JFD6:JFD29529 IVH6:IVH29529 ILL6:ILL29529 IBP6:IBP29529 HRT6:HRT29529 HHX6:HHX29529 GYB6:GYB29529 GOF6:GOF29529 GEJ6:GEJ29529 FUN6:FUN29529 FKR6:FKR29529 FAV6:FAV29529 EQZ6:EQZ29529 EHD6:EHD29529 DXH6:DXH29529 DNL6:DNL29529 DDP6:DDP29529 CTT6:CTT29529 CJX6:CJX29529 CAB6:CAB29529 BQF6:BQF29529 BGJ6:BGJ29529 AWN6:AWN29529 AMR6:AMR29529 ACV6:ACV29529 SZ6:SZ29529 JD6:JD29529" xr:uid="{4BDC3973-08B7-412C-BAB2-C2367B96EFF1}">
      <formula1>Perf_Typ</formula1>
    </dataValidation>
    <dataValidation type="list" allowBlank="1" showInputMessage="1" showErrorMessage="1" sqref="JA65478:JA95064 SW65478:SW95064 ACS65478:ACS95064 AMO65478:AMO95064 AWK65478:AWK95064 BGG65478:BGG95064 BQC65478:BQC95064 BZY65478:BZY95064 CJU65478:CJU95064 CTQ65478:CTQ95064 DDM65478:DDM95064 DNI65478:DNI95064 DXE65478:DXE95064 EHA65478:EHA95064 EQW65478:EQW95064 FAS65478:FAS95064 FKO65478:FKO95064 FUK65478:FUK95064 GEG65478:GEG95064 GOC65478:GOC95064 GXY65478:GXY95064 HHU65478:HHU95064 HRQ65478:HRQ95064 IBM65478:IBM95064 ILI65478:ILI95064 IVE65478:IVE95064 JFA65478:JFA95064 JOW65478:JOW95064 JYS65478:JYS95064 KIO65478:KIO95064 KSK65478:KSK95064 LCG65478:LCG95064 LMC65478:LMC95064 LVY65478:LVY95064 MFU65478:MFU95064 MPQ65478:MPQ95064 MZM65478:MZM95064 NJI65478:NJI95064 NTE65478:NTE95064 ODA65478:ODA95064 OMW65478:OMW95064 OWS65478:OWS95064 PGO65478:PGO95064 PQK65478:PQK95064 QAG65478:QAG95064 QKC65478:QKC95064 QTY65478:QTY95064 RDU65478:RDU95064 RNQ65478:RNQ95064 RXM65478:RXM95064 SHI65478:SHI95064 SRE65478:SRE95064 TBA65478:TBA95064 TKW65478:TKW95064 TUS65478:TUS95064 UEO65478:UEO95064 UOK65478:UOK95064 UYG65478:UYG95064 VIC65478:VIC95064 VRY65478:VRY95064 WBU65478:WBU95064 WLQ65478:WLQ95064 WVM65478:WVM95064 JA131014:JA160600 SW131014:SW160600 ACS131014:ACS160600 AMO131014:AMO160600 AWK131014:AWK160600 BGG131014:BGG160600 BQC131014:BQC160600 BZY131014:BZY160600 CJU131014:CJU160600 CTQ131014:CTQ160600 DDM131014:DDM160600 DNI131014:DNI160600 DXE131014:DXE160600 EHA131014:EHA160600 EQW131014:EQW160600 FAS131014:FAS160600 FKO131014:FKO160600 FUK131014:FUK160600 GEG131014:GEG160600 GOC131014:GOC160600 GXY131014:GXY160600 HHU131014:HHU160600 HRQ131014:HRQ160600 IBM131014:IBM160600 ILI131014:ILI160600 IVE131014:IVE160600 JFA131014:JFA160600 JOW131014:JOW160600 JYS131014:JYS160600 KIO131014:KIO160600 KSK131014:KSK160600 LCG131014:LCG160600 LMC131014:LMC160600 LVY131014:LVY160600 MFU131014:MFU160600 MPQ131014:MPQ160600 MZM131014:MZM160600 NJI131014:NJI160600 NTE131014:NTE160600 ODA131014:ODA160600 OMW131014:OMW160600 OWS131014:OWS160600 PGO131014:PGO160600 PQK131014:PQK160600 QAG131014:QAG160600 QKC131014:QKC160600 QTY131014:QTY160600 RDU131014:RDU160600 RNQ131014:RNQ160600 RXM131014:RXM160600 SHI131014:SHI160600 SRE131014:SRE160600 TBA131014:TBA160600 TKW131014:TKW160600 TUS131014:TUS160600 UEO131014:UEO160600 UOK131014:UOK160600 UYG131014:UYG160600 VIC131014:VIC160600 VRY131014:VRY160600 WBU131014:WBU160600 WLQ131014:WLQ160600 WVM131014:WVM160600 JA196550:JA226136 SW196550:SW226136 ACS196550:ACS226136 AMO196550:AMO226136 AWK196550:AWK226136 BGG196550:BGG226136 BQC196550:BQC226136 BZY196550:BZY226136 CJU196550:CJU226136 CTQ196550:CTQ226136 DDM196550:DDM226136 DNI196550:DNI226136 DXE196550:DXE226136 EHA196550:EHA226136 EQW196550:EQW226136 FAS196550:FAS226136 FKO196550:FKO226136 FUK196550:FUK226136 GEG196550:GEG226136 GOC196550:GOC226136 GXY196550:GXY226136 HHU196550:HHU226136 HRQ196550:HRQ226136 IBM196550:IBM226136 ILI196550:ILI226136 IVE196550:IVE226136 JFA196550:JFA226136 JOW196550:JOW226136 JYS196550:JYS226136 KIO196550:KIO226136 KSK196550:KSK226136 LCG196550:LCG226136 LMC196550:LMC226136 LVY196550:LVY226136 MFU196550:MFU226136 MPQ196550:MPQ226136 MZM196550:MZM226136 NJI196550:NJI226136 NTE196550:NTE226136 ODA196550:ODA226136 OMW196550:OMW226136 OWS196550:OWS226136 PGO196550:PGO226136 PQK196550:PQK226136 QAG196550:QAG226136 QKC196550:QKC226136 QTY196550:QTY226136 RDU196550:RDU226136 RNQ196550:RNQ226136 RXM196550:RXM226136 SHI196550:SHI226136 SRE196550:SRE226136 TBA196550:TBA226136 TKW196550:TKW226136 TUS196550:TUS226136 UEO196550:UEO226136 UOK196550:UOK226136 UYG196550:UYG226136 VIC196550:VIC226136 VRY196550:VRY226136 WBU196550:WBU226136 WLQ196550:WLQ226136 WVM196550:WVM226136 JA262086:JA291672 SW262086:SW291672 ACS262086:ACS291672 AMO262086:AMO291672 AWK262086:AWK291672 BGG262086:BGG291672 BQC262086:BQC291672 BZY262086:BZY291672 CJU262086:CJU291672 CTQ262086:CTQ291672 DDM262086:DDM291672 DNI262086:DNI291672 DXE262086:DXE291672 EHA262086:EHA291672 EQW262086:EQW291672 FAS262086:FAS291672 FKO262086:FKO291672 FUK262086:FUK291672 GEG262086:GEG291672 GOC262086:GOC291672 GXY262086:GXY291672 HHU262086:HHU291672 HRQ262086:HRQ291672 IBM262086:IBM291672 ILI262086:ILI291672 IVE262086:IVE291672 JFA262086:JFA291672 JOW262086:JOW291672 JYS262086:JYS291672 KIO262086:KIO291672 KSK262086:KSK291672 LCG262086:LCG291672 LMC262086:LMC291672 LVY262086:LVY291672 MFU262086:MFU291672 MPQ262086:MPQ291672 MZM262086:MZM291672 NJI262086:NJI291672 NTE262086:NTE291672 ODA262086:ODA291672 OMW262086:OMW291672 OWS262086:OWS291672 PGO262086:PGO291672 PQK262086:PQK291672 QAG262086:QAG291672 QKC262086:QKC291672 QTY262086:QTY291672 RDU262086:RDU291672 RNQ262086:RNQ291672 RXM262086:RXM291672 SHI262086:SHI291672 SRE262086:SRE291672 TBA262086:TBA291672 TKW262086:TKW291672 TUS262086:TUS291672 UEO262086:UEO291672 UOK262086:UOK291672 UYG262086:UYG291672 VIC262086:VIC291672 VRY262086:VRY291672 WBU262086:WBU291672 WLQ262086:WLQ291672 WVM262086:WVM291672 JA327622:JA357208 SW327622:SW357208 ACS327622:ACS357208 AMO327622:AMO357208 AWK327622:AWK357208 BGG327622:BGG357208 BQC327622:BQC357208 BZY327622:BZY357208 CJU327622:CJU357208 CTQ327622:CTQ357208 DDM327622:DDM357208 DNI327622:DNI357208 DXE327622:DXE357208 EHA327622:EHA357208 EQW327622:EQW357208 FAS327622:FAS357208 FKO327622:FKO357208 FUK327622:FUK357208 GEG327622:GEG357208 GOC327622:GOC357208 GXY327622:GXY357208 HHU327622:HHU357208 HRQ327622:HRQ357208 IBM327622:IBM357208 ILI327622:ILI357208 IVE327622:IVE357208 JFA327622:JFA357208 JOW327622:JOW357208 JYS327622:JYS357208 KIO327622:KIO357208 KSK327622:KSK357208 LCG327622:LCG357208 LMC327622:LMC357208 LVY327622:LVY357208 MFU327622:MFU357208 MPQ327622:MPQ357208 MZM327622:MZM357208 NJI327622:NJI357208 NTE327622:NTE357208 ODA327622:ODA357208 OMW327622:OMW357208 OWS327622:OWS357208 PGO327622:PGO357208 PQK327622:PQK357208 QAG327622:QAG357208 QKC327622:QKC357208 QTY327622:QTY357208 RDU327622:RDU357208 RNQ327622:RNQ357208 RXM327622:RXM357208 SHI327622:SHI357208 SRE327622:SRE357208 TBA327622:TBA357208 TKW327622:TKW357208 TUS327622:TUS357208 UEO327622:UEO357208 UOK327622:UOK357208 UYG327622:UYG357208 VIC327622:VIC357208 VRY327622:VRY357208 WBU327622:WBU357208 WLQ327622:WLQ357208 WVM327622:WVM357208 JA393158:JA422744 SW393158:SW422744 ACS393158:ACS422744 AMO393158:AMO422744 AWK393158:AWK422744 BGG393158:BGG422744 BQC393158:BQC422744 BZY393158:BZY422744 CJU393158:CJU422744 CTQ393158:CTQ422744 DDM393158:DDM422744 DNI393158:DNI422744 DXE393158:DXE422744 EHA393158:EHA422744 EQW393158:EQW422744 FAS393158:FAS422744 FKO393158:FKO422744 FUK393158:FUK422744 GEG393158:GEG422744 GOC393158:GOC422744 GXY393158:GXY422744 HHU393158:HHU422744 HRQ393158:HRQ422744 IBM393158:IBM422744 ILI393158:ILI422744 IVE393158:IVE422744 JFA393158:JFA422744 JOW393158:JOW422744 JYS393158:JYS422744 KIO393158:KIO422744 KSK393158:KSK422744 LCG393158:LCG422744 LMC393158:LMC422744 LVY393158:LVY422744 MFU393158:MFU422744 MPQ393158:MPQ422744 MZM393158:MZM422744 NJI393158:NJI422744 NTE393158:NTE422744 ODA393158:ODA422744 OMW393158:OMW422744 OWS393158:OWS422744 PGO393158:PGO422744 PQK393158:PQK422744 QAG393158:QAG422744 QKC393158:QKC422744 QTY393158:QTY422744 RDU393158:RDU422744 RNQ393158:RNQ422744 RXM393158:RXM422744 SHI393158:SHI422744 SRE393158:SRE422744 TBA393158:TBA422744 TKW393158:TKW422744 TUS393158:TUS422744 UEO393158:UEO422744 UOK393158:UOK422744 UYG393158:UYG422744 VIC393158:VIC422744 VRY393158:VRY422744 WBU393158:WBU422744 WLQ393158:WLQ422744 WVM393158:WVM422744 JA458694:JA488280 SW458694:SW488280 ACS458694:ACS488280 AMO458694:AMO488280 AWK458694:AWK488280 BGG458694:BGG488280 BQC458694:BQC488280 BZY458694:BZY488280 CJU458694:CJU488280 CTQ458694:CTQ488280 DDM458694:DDM488280 DNI458694:DNI488280 DXE458694:DXE488280 EHA458694:EHA488280 EQW458694:EQW488280 FAS458694:FAS488280 FKO458694:FKO488280 FUK458694:FUK488280 GEG458694:GEG488280 GOC458694:GOC488280 GXY458694:GXY488280 HHU458694:HHU488280 HRQ458694:HRQ488280 IBM458694:IBM488280 ILI458694:ILI488280 IVE458694:IVE488280 JFA458694:JFA488280 JOW458694:JOW488280 JYS458694:JYS488280 KIO458694:KIO488280 KSK458694:KSK488280 LCG458694:LCG488280 LMC458694:LMC488280 LVY458694:LVY488280 MFU458694:MFU488280 MPQ458694:MPQ488280 MZM458694:MZM488280 NJI458694:NJI488280 NTE458694:NTE488280 ODA458694:ODA488280 OMW458694:OMW488280 OWS458694:OWS488280 PGO458694:PGO488280 PQK458694:PQK488280 QAG458694:QAG488280 QKC458694:QKC488280 QTY458694:QTY488280 RDU458694:RDU488280 RNQ458694:RNQ488280 RXM458694:RXM488280 SHI458694:SHI488280 SRE458694:SRE488280 TBA458694:TBA488280 TKW458694:TKW488280 TUS458694:TUS488280 UEO458694:UEO488280 UOK458694:UOK488280 UYG458694:UYG488280 VIC458694:VIC488280 VRY458694:VRY488280 WBU458694:WBU488280 WLQ458694:WLQ488280 WVM458694:WVM488280 JA524230:JA553816 SW524230:SW553816 ACS524230:ACS553816 AMO524230:AMO553816 AWK524230:AWK553816 BGG524230:BGG553816 BQC524230:BQC553816 BZY524230:BZY553816 CJU524230:CJU553816 CTQ524230:CTQ553816 DDM524230:DDM553816 DNI524230:DNI553816 DXE524230:DXE553816 EHA524230:EHA553816 EQW524230:EQW553816 FAS524230:FAS553816 FKO524230:FKO553816 FUK524230:FUK553816 GEG524230:GEG553816 GOC524230:GOC553816 GXY524230:GXY553816 HHU524230:HHU553816 HRQ524230:HRQ553816 IBM524230:IBM553816 ILI524230:ILI553816 IVE524230:IVE553816 JFA524230:JFA553816 JOW524230:JOW553816 JYS524230:JYS553816 KIO524230:KIO553816 KSK524230:KSK553816 LCG524230:LCG553816 LMC524230:LMC553816 LVY524230:LVY553816 MFU524230:MFU553816 MPQ524230:MPQ553816 MZM524230:MZM553816 NJI524230:NJI553816 NTE524230:NTE553816 ODA524230:ODA553816 OMW524230:OMW553816 OWS524230:OWS553816 PGO524230:PGO553816 PQK524230:PQK553816 QAG524230:QAG553816 QKC524230:QKC553816 QTY524230:QTY553816 RDU524230:RDU553816 RNQ524230:RNQ553816 RXM524230:RXM553816 SHI524230:SHI553816 SRE524230:SRE553816 TBA524230:TBA553816 TKW524230:TKW553816 TUS524230:TUS553816 UEO524230:UEO553816 UOK524230:UOK553816 UYG524230:UYG553816 VIC524230:VIC553816 VRY524230:VRY553816 WBU524230:WBU553816 WLQ524230:WLQ553816 WVM524230:WVM553816 JA589766:JA619352 SW589766:SW619352 ACS589766:ACS619352 AMO589766:AMO619352 AWK589766:AWK619352 BGG589766:BGG619352 BQC589766:BQC619352 BZY589766:BZY619352 CJU589766:CJU619352 CTQ589766:CTQ619352 DDM589766:DDM619352 DNI589766:DNI619352 DXE589766:DXE619352 EHA589766:EHA619352 EQW589766:EQW619352 FAS589766:FAS619352 FKO589766:FKO619352 FUK589766:FUK619352 GEG589766:GEG619352 GOC589766:GOC619352 GXY589766:GXY619352 HHU589766:HHU619352 HRQ589766:HRQ619352 IBM589766:IBM619352 ILI589766:ILI619352 IVE589766:IVE619352 JFA589766:JFA619352 JOW589766:JOW619352 JYS589766:JYS619352 KIO589766:KIO619352 KSK589766:KSK619352 LCG589766:LCG619352 LMC589766:LMC619352 LVY589766:LVY619352 MFU589766:MFU619352 MPQ589766:MPQ619352 MZM589766:MZM619352 NJI589766:NJI619352 NTE589766:NTE619352 ODA589766:ODA619352 OMW589766:OMW619352 OWS589766:OWS619352 PGO589766:PGO619352 PQK589766:PQK619352 QAG589766:QAG619352 QKC589766:QKC619352 QTY589766:QTY619352 RDU589766:RDU619352 RNQ589766:RNQ619352 RXM589766:RXM619352 SHI589766:SHI619352 SRE589766:SRE619352 TBA589766:TBA619352 TKW589766:TKW619352 TUS589766:TUS619352 UEO589766:UEO619352 UOK589766:UOK619352 UYG589766:UYG619352 VIC589766:VIC619352 VRY589766:VRY619352 WBU589766:WBU619352 WLQ589766:WLQ619352 WVM589766:WVM619352 JA655302:JA684888 SW655302:SW684888 ACS655302:ACS684888 AMO655302:AMO684888 AWK655302:AWK684888 BGG655302:BGG684888 BQC655302:BQC684888 BZY655302:BZY684888 CJU655302:CJU684888 CTQ655302:CTQ684888 DDM655302:DDM684888 DNI655302:DNI684888 DXE655302:DXE684888 EHA655302:EHA684888 EQW655302:EQW684888 FAS655302:FAS684888 FKO655302:FKO684888 FUK655302:FUK684888 GEG655302:GEG684888 GOC655302:GOC684888 GXY655302:GXY684888 HHU655302:HHU684888 HRQ655302:HRQ684888 IBM655302:IBM684888 ILI655302:ILI684888 IVE655302:IVE684888 JFA655302:JFA684888 JOW655302:JOW684888 JYS655302:JYS684888 KIO655302:KIO684888 KSK655302:KSK684888 LCG655302:LCG684888 LMC655302:LMC684888 LVY655302:LVY684888 MFU655302:MFU684888 MPQ655302:MPQ684888 MZM655302:MZM684888 NJI655302:NJI684888 NTE655302:NTE684888 ODA655302:ODA684888 OMW655302:OMW684888 OWS655302:OWS684888 PGO655302:PGO684888 PQK655302:PQK684888 QAG655302:QAG684888 QKC655302:QKC684888 QTY655302:QTY684888 RDU655302:RDU684888 RNQ655302:RNQ684888 RXM655302:RXM684888 SHI655302:SHI684888 SRE655302:SRE684888 TBA655302:TBA684888 TKW655302:TKW684888 TUS655302:TUS684888 UEO655302:UEO684888 UOK655302:UOK684888 UYG655302:UYG684888 VIC655302:VIC684888 VRY655302:VRY684888 WBU655302:WBU684888 WLQ655302:WLQ684888 WVM655302:WVM684888 JA720838:JA750424 SW720838:SW750424 ACS720838:ACS750424 AMO720838:AMO750424 AWK720838:AWK750424 BGG720838:BGG750424 BQC720838:BQC750424 BZY720838:BZY750424 CJU720838:CJU750424 CTQ720838:CTQ750424 DDM720838:DDM750424 DNI720838:DNI750424 DXE720838:DXE750424 EHA720838:EHA750424 EQW720838:EQW750424 FAS720838:FAS750424 FKO720838:FKO750424 FUK720838:FUK750424 GEG720838:GEG750424 GOC720838:GOC750424 GXY720838:GXY750424 HHU720838:HHU750424 HRQ720838:HRQ750424 IBM720838:IBM750424 ILI720838:ILI750424 IVE720838:IVE750424 JFA720838:JFA750424 JOW720838:JOW750424 JYS720838:JYS750424 KIO720838:KIO750424 KSK720838:KSK750424 LCG720838:LCG750424 LMC720838:LMC750424 LVY720838:LVY750424 MFU720838:MFU750424 MPQ720838:MPQ750424 MZM720838:MZM750424 NJI720838:NJI750424 NTE720838:NTE750424 ODA720838:ODA750424 OMW720838:OMW750424 OWS720838:OWS750424 PGO720838:PGO750424 PQK720838:PQK750424 QAG720838:QAG750424 QKC720838:QKC750424 QTY720838:QTY750424 RDU720838:RDU750424 RNQ720838:RNQ750424 RXM720838:RXM750424 SHI720838:SHI750424 SRE720838:SRE750424 TBA720838:TBA750424 TKW720838:TKW750424 TUS720838:TUS750424 UEO720838:UEO750424 UOK720838:UOK750424 UYG720838:UYG750424 VIC720838:VIC750424 VRY720838:VRY750424 WBU720838:WBU750424 WLQ720838:WLQ750424 WVM720838:WVM750424 JA786374:JA815960 SW786374:SW815960 ACS786374:ACS815960 AMO786374:AMO815960 AWK786374:AWK815960 BGG786374:BGG815960 BQC786374:BQC815960 BZY786374:BZY815960 CJU786374:CJU815960 CTQ786374:CTQ815960 DDM786374:DDM815960 DNI786374:DNI815960 DXE786374:DXE815960 EHA786374:EHA815960 EQW786374:EQW815960 FAS786374:FAS815960 FKO786374:FKO815960 FUK786374:FUK815960 GEG786374:GEG815960 GOC786374:GOC815960 GXY786374:GXY815960 HHU786374:HHU815960 HRQ786374:HRQ815960 IBM786374:IBM815960 ILI786374:ILI815960 IVE786374:IVE815960 JFA786374:JFA815960 JOW786374:JOW815960 JYS786374:JYS815960 KIO786374:KIO815960 KSK786374:KSK815960 LCG786374:LCG815960 LMC786374:LMC815960 LVY786374:LVY815960 MFU786374:MFU815960 MPQ786374:MPQ815960 MZM786374:MZM815960 NJI786374:NJI815960 NTE786374:NTE815960 ODA786374:ODA815960 OMW786374:OMW815960 OWS786374:OWS815960 PGO786374:PGO815960 PQK786374:PQK815960 QAG786374:QAG815960 QKC786374:QKC815960 QTY786374:QTY815960 RDU786374:RDU815960 RNQ786374:RNQ815960 RXM786374:RXM815960 SHI786374:SHI815960 SRE786374:SRE815960 TBA786374:TBA815960 TKW786374:TKW815960 TUS786374:TUS815960 UEO786374:UEO815960 UOK786374:UOK815960 UYG786374:UYG815960 VIC786374:VIC815960 VRY786374:VRY815960 WBU786374:WBU815960 WLQ786374:WLQ815960 WVM786374:WVM815960 JA851910:JA881496 SW851910:SW881496 ACS851910:ACS881496 AMO851910:AMO881496 AWK851910:AWK881496 BGG851910:BGG881496 BQC851910:BQC881496 BZY851910:BZY881496 CJU851910:CJU881496 CTQ851910:CTQ881496 DDM851910:DDM881496 DNI851910:DNI881496 DXE851910:DXE881496 EHA851910:EHA881496 EQW851910:EQW881496 FAS851910:FAS881496 FKO851910:FKO881496 FUK851910:FUK881496 GEG851910:GEG881496 GOC851910:GOC881496 GXY851910:GXY881496 HHU851910:HHU881496 HRQ851910:HRQ881496 IBM851910:IBM881496 ILI851910:ILI881496 IVE851910:IVE881496 JFA851910:JFA881496 JOW851910:JOW881496 JYS851910:JYS881496 KIO851910:KIO881496 KSK851910:KSK881496 LCG851910:LCG881496 LMC851910:LMC881496 LVY851910:LVY881496 MFU851910:MFU881496 MPQ851910:MPQ881496 MZM851910:MZM881496 NJI851910:NJI881496 NTE851910:NTE881496 ODA851910:ODA881496 OMW851910:OMW881496 OWS851910:OWS881496 PGO851910:PGO881496 PQK851910:PQK881496 QAG851910:QAG881496 QKC851910:QKC881496 QTY851910:QTY881496 RDU851910:RDU881496 RNQ851910:RNQ881496 RXM851910:RXM881496 SHI851910:SHI881496 SRE851910:SRE881496 TBA851910:TBA881496 TKW851910:TKW881496 TUS851910:TUS881496 UEO851910:UEO881496 UOK851910:UOK881496 UYG851910:UYG881496 VIC851910:VIC881496 VRY851910:VRY881496 WBU851910:WBU881496 WLQ851910:WLQ881496 WVM851910:WVM881496 JA917446:JA947032 SW917446:SW947032 ACS917446:ACS947032 AMO917446:AMO947032 AWK917446:AWK947032 BGG917446:BGG947032 BQC917446:BQC947032 BZY917446:BZY947032 CJU917446:CJU947032 CTQ917446:CTQ947032 DDM917446:DDM947032 DNI917446:DNI947032 DXE917446:DXE947032 EHA917446:EHA947032 EQW917446:EQW947032 FAS917446:FAS947032 FKO917446:FKO947032 FUK917446:FUK947032 GEG917446:GEG947032 GOC917446:GOC947032 GXY917446:GXY947032 HHU917446:HHU947032 HRQ917446:HRQ947032 IBM917446:IBM947032 ILI917446:ILI947032 IVE917446:IVE947032 JFA917446:JFA947032 JOW917446:JOW947032 JYS917446:JYS947032 KIO917446:KIO947032 KSK917446:KSK947032 LCG917446:LCG947032 LMC917446:LMC947032 LVY917446:LVY947032 MFU917446:MFU947032 MPQ917446:MPQ947032 MZM917446:MZM947032 NJI917446:NJI947032 NTE917446:NTE947032 ODA917446:ODA947032 OMW917446:OMW947032 OWS917446:OWS947032 PGO917446:PGO947032 PQK917446:PQK947032 QAG917446:QAG947032 QKC917446:QKC947032 QTY917446:QTY947032 RDU917446:RDU947032 RNQ917446:RNQ947032 RXM917446:RXM947032 SHI917446:SHI947032 SRE917446:SRE947032 TBA917446:TBA947032 TKW917446:TKW947032 TUS917446:TUS947032 UEO917446:UEO947032 UOK917446:UOK947032 UYG917446:UYG947032 VIC917446:VIC947032 VRY917446:VRY947032 WBU917446:WBU947032 WLQ917446:WLQ947032 WVM917446:WVM947032 JA982982:JA1012568 SW982982:SW1012568 ACS982982:ACS1012568 AMO982982:AMO1012568 AWK982982:AWK1012568 BGG982982:BGG1012568 BQC982982:BQC1012568 BZY982982:BZY1012568 CJU982982:CJU1012568 CTQ982982:CTQ1012568 DDM982982:DDM1012568 DNI982982:DNI1012568 DXE982982:DXE1012568 EHA982982:EHA1012568 EQW982982:EQW1012568 FAS982982:FAS1012568 FKO982982:FKO1012568 FUK982982:FUK1012568 GEG982982:GEG1012568 GOC982982:GOC1012568 GXY982982:GXY1012568 HHU982982:HHU1012568 HRQ982982:HRQ1012568 IBM982982:IBM1012568 ILI982982:ILI1012568 IVE982982:IVE1012568 JFA982982:JFA1012568 JOW982982:JOW1012568 JYS982982:JYS1012568 KIO982982:KIO1012568 KSK982982:KSK1012568 LCG982982:LCG1012568 LMC982982:LMC1012568 LVY982982:LVY1012568 MFU982982:MFU1012568 MPQ982982:MPQ1012568 MZM982982:MZM1012568 NJI982982:NJI1012568 NTE982982:NTE1012568 ODA982982:ODA1012568 OMW982982:OMW1012568 OWS982982:OWS1012568 PGO982982:PGO1012568 PQK982982:PQK1012568 QAG982982:QAG1012568 QKC982982:QKC1012568 QTY982982:QTY1012568 RDU982982:RDU1012568 RNQ982982:RNQ1012568 RXM982982:RXM1012568 SHI982982:SHI1012568 SRE982982:SRE1012568 TBA982982:TBA1012568 TKW982982:TKW1012568 TUS982982:TUS1012568 UEO982982:UEO1012568 UOK982982:UOK1012568 UYG982982:UYG1012568 VIC982982:VIC1012568 VRY982982:VRY1012568 WBU982982:WBU1012568 WLQ982982:WLQ1012568 WVM982982:WVM1012568 WVM6:WVM29528 WLQ6:WLQ29528 WBU6:WBU29528 VRY6:VRY29528 VIC6:VIC29528 UYG6:UYG29528 UOK6:UOK29528 UEO6:UEO29528 TUS6:TUS29528 TKW6:TKW29528 TBA6:TBA29528 SRE6:SRE29528 SHI6:SHI29528 RXM6:RXM29528 RNQ6:RNQ29528 RDU6:RDU29528 QTY6:QTY29528 QKC6:QKC29528 QAG6:QAG29528 PQK6:PQK29528 PGO6:PGO29528 OWS6:OWS29528 OMW6:OMW29528 ODA6:ODA29528 NTE6:NTE29528 NJI6:NJI29528 MZM6:MZM29528 MPQ6:MPQ29528 MFU6:MFU29528 LVY6:LVY29528 LMC6:LMC29528 LCG6:LCG29528 KSK6:KSK29528 KIO6:KIO29528 JYS6:JYS29528 JOW6:JOW29528 JFA6:JFA29528 IVE6:IVE29528 ILI6:ILI29528 IBM6:IBM29528 HRQ6:HRQ29528 HHU6:HHU29528 GXY6:GXY29528 GOC6:GOC29528 GEG6:GEG29528 FUK6:FUK29528 FKO6:FKO29528 FAS6:FAS29528 EQW6:EQW29528 EHA6:EHA29528 DXE6:DXE29528 DNI6:DNI29528 DDM6:DDM29528 CTQ6:CTQ29528 CJU6:CJU29528 BZY6:BZY29528 BQC6:BQC29528 BGG6:BGG29528 AWK6:AWK29528 AMO6:AMO29528 ACS6:ACS29528 SW6:SW29528 JA6:JA29528" xr:uid="{2564EF3A-DDD4-4065-93E8-A2362B232DA5}">
      <formula1>US_States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15929-726F-4BBC-8BF1-28EDED8952C8}">
  <dimension ref="A1:C18"/>
  <sheetViews>
    <sheetView workbookViewId="0">
      <selection activeCell="C9" sqref="C9"/>
    </sheetView>
  </sheetViews>
  <sheetFormatPr defaultRowHeight="14.4" x14ac:dyDescent="0.55000000000000004"/>
  <cols>
    <col min="1" max="1" width="24.89453125" customWidth="1"/>
    <col min="2" max="2" width="70.89453125" bestFit="1" customWidth="1"/>
    <col min="3" max="3" width="19.3125" bestFit="1" customWidth="1"/>
  </cols>
  <sheetData>
    <row r="1" spans="1:3" x14ac:dyDescent="0.55000000000000004">
      <c r="A1" s="28" t="s">
        <v>20</v>
      </c>
      <c r="B1" s="28" t="s">
        <v>21</v>
      </c>
      <c r="C1" s="28" t="s">
        <v>25</v>
      </c>
    </row>
    <row r="2" spans="1:3" x14ac:dyDescent="0.55000000000000004">
      <c r="A2" s="24" t="s">
        <v>3</v>
      </c>
      <c r="B2" s="27" t="s">
        <v>7</v>
      </c>
      <c r="C2" s="27" t="s">
        <v>22</v>
      </c>
    </row>
    <row r="3" spans="1:3" x14ac:dyDescent="0.55000000000000004">
      <c r="A3" s="24" t="s">
        <v>27</v>
      </c>
      <c r="B3" s="27" t="s">
        <v>8</v>
      </c>
      <c r="C3" s="27" t="s">
        <v>24</v>
      </c>
    </row>
    <row r="4" spans="1:3" x14ac:dyDescent="0.55000000000000004">
      <c r="A4" s="24" t="s">
        <v>42</v>
      </c>
      <c r="B4" s="27" t="s">
        <v>9</v>
      </c>
      <c r="C4" s="27" t="s">
        <v>24</v>
      </c>
    </row>
    <row r="5" spans="1:3" x14ac:dyDescent="0.55000000000000004">
      <c r="A5" s="24" t="s">
        <v>4</v>
      </c>
      <c r="B5" s="27" t="s">
        <v>10</v>
      </c>
      <c r="C5" s="27" t="s">
        <v>22</v>
      </c>
    </row>
    <row r="6" spans="1:3" x14ac:dyDescent="0.55000000000000004">
      <c r="A6" s="24" t="s">
        <v>44</v>
      </c>
      <c r="B6" s="27" t="s">
        <v>26</v>
      </c>
      <c r="C6" s="27" t="s">
        <v>22</v>
      </c>
    </row>
    <row r="7" spans="1:3" x14ac:dyDescent="0.55000000000000004">
      <c r="A7" s="24" t="s">
        <v>30</v>
      </c>
      <c r="B7" s="27" t="s">
        <v>17</v>
      </c>
      <c r="C7" s="27" t="s">
        <v>23</v>
      </c>
    </row>
    <row r="8" spans="1:3" x14ac:dyDescent="0.55000000000000004">
      <c r="A8" s="24" t="s">
        <v>31</v>
      </c>
      <c r="B8" s="27" t="s">
        <v>12</v>
      </c>
      <c r="C8" s="27" t="s">
        <v>22</v>
      </c>
    </row>
    <row r="9" spans="1:3" x14ac:dyDescent="0.55000000000000004">
      <c r="A9" s="24" t="s">
        <v>32</v>
      </c>
      <c r="B9" s="27" t="s">
        <v>40</v>
      </c>
      <c r="C9" s="27" t="s">
        <v>22</v>
      </c>
    </row>
    <row r="10" spans="1:3" x14ac:dyDescent="0.55000000000000004">
      <c r="A10" s="24" t="s">
        <v>5</v>
      </c>
      <c r="B10" s="27" t="s">
        <v>13</v>
      </c>
      <c r="C10" s="27" t="s">
        <v>22</v>
      </c>
    </row>
    <row r="11" spans="1:3" x14ac:dyDescent="0.55000000000000004">
      <c r="A11" s="24" t="s">
        <v>45</v>
      </c>
      <c r="B11" s="27" t="s">
        <v>41</v>
      </c>
      <c r="C11" s="27" t="s">
        <v>22</v>
      </c>
    </row>
    <row r="12" spans="1:3" x14ac:dyDescent="0.55000000000000004">
      <c r="A12" s="24" t="s">
        <v>46</v>
      </c>
      <c r="B12" s="27" t="s">
        <v>11</v>
      </c>
      <c r="C12" s="27" t="s">
        <v>22</v>
      </c>
    </row>
    <row r="13" spans="1:3" x14ac:dyDescent="0.55000000000000004">
      <c r="A13" s="24" t="s">
        <v>35</v>
      </c>
      <c r="B13" s="27" t="s">
        <v>47</v>
      </c>
      <c r="C13" s="27" t="s">
        <v>22</v>
      </c>
    </row>
    <row r="14" spans="1:3" x14ac:dyDescent="0.55000000000000004">
      <c r="A14" s="24" t="s">
        <v>36</v>
      </c>
      <c r="B14" s="27" t="s">
        <v>14</v>
      </c>
      <c r="C14" s="27" t="s">
        <v>22</v>
      </c>
    </row>
    <row r="15" spans="1:3" x14ac:dyDescent="0.55000000000000004">
      <c r="A15" s="25" t="s">
        <v>37</v>
      </c>
      <c r="B15" s="27" t="s">
        <v>15</v>
      </c>
      <c r="C15" s="27" t="s">
        <v>22</v>
      </c>
    </row>
    <row r="16" spans="1:3" x14ac:dyDescent="0.55000000000000004">
      <c r="A16" s="23" t="s">
        <v>38</v>
      </c>
      <c r="B16" s="27" t="s">
        <v>16</v>
      </c>
      <c r="C16" s="27" t="s">
        <v>24</v>
      </c>
    </row>
    <row r="17" spans="1:3" x14ac:dyDescent="0.55000000000000004">
      <c r="A17" s="24" t="s">
        <v>39</v>
      </c>
      <c r="B17" s="27" t="s">
        <v>18</v>
      </c>
      <c r="C17" s="27" t="s">
        <v>24</v>
      </c>
    </row>
    <row r="18" spans="1:3" x14ac:dyDescent="0.55000000000000004">
      <c r="A18" s="26" t="s">
        <v>6</v>
      </c>
      <c r="B18" s="27" t="s">
        <v>19</v>
      </c>
      <c r="C18" s="27" t="s">
        <v>24</v>
      </c>
    </row>
  </sheetData>
  <dataValidations count="1">
    <dataValidation errorStyle="information" showInputMessage="1" showErrorMessage="1" errorTitle="Work Identification" error="You must provide at least one of the following three values:_x000a_ISWC_x000a_ASCAP Wprk ID_x000a_Society Work ID" sqref="A16 A17 A7:A11" xr:uid="{A8D788E2-DB80-4A57-B994-597DD2871AC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Informe Extranjero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GALO_MAYA</dc:creator>
  <cp:lastModifiedBy>KATHERINE_GOYES</cp:lastModifiedBy>
  <dcterms:created xsi:type="dcterms:W3CDTF">2018-08-09T17:45:09Z</dcterms:created>
  <dcterms:modified xsi:type="dcterms:W3CDTF">2018-08-13T16:54:32Z</dcterms:modified>
</cp:coreProperties>
</file>